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부산대 대학교육혁신본부_RIS 231124\★4_1 모집요강\★3합격자 발표\"/>
    </mc:Choice>
  </mc:AlternateContent>
  <xr:revisionPtr revIDLastSave="0" documentId="13_ncr:1_{A15FA989-F2C6-4DD5-AF40-9D4D447621A4}" xr6:coauthVersionLast="47" xr6:coauthVersionMax="47" xr10:uidLastSave="{00000000-0000-0000-0000-000000000000}"/>
  <bookViews>
    <workbookView xWindow="36690" yWindow="1740" windowWidth="20850" windowHeight="13470" xr2:uid="{00000000-000D-0000-FFFF-FFFF00000000}"/>
  </bookViews>
  <sheets>
    <sheet name="스마트항만물류전공" sheetId="20" r:id="rId1"/>
    <sheet name="스마트국제물류전공" sheetId="21" r:id="rId2"/>
    <sheet name="스마트해양모빌리티전공" sheetId="23" r:id="rId3"/>
    <sheet name="클린에너지전공" sheetId="22" r:id="rId4"/>
  </sheets>
  <definedNames>
    <definedName name="_xlnm._FilterDatabase" localSheetId="1" hidden="1">스마트국제물류전공!$A$1:$D$77</definedName>
    <definedName name="_xlnm._FilterDatabase" localSheetId="0" hidden="1">스마트항만물류전공!$A$1:$D$78</definedName>
    <definedName name="_xlnm._FilterDatabase" localSheetId="2" hidden="1">스마트해양모빌리티전공!$A$1:$D$233</definedName>
    <definedName name="_xlnm._FilterDatabase" localSheetId="3" hidden="1">클린에너지전공!$A$1:$D$151</definedName>
  </definedNames>
  <calcPr calcId="191029"/>
</workbook>
</file>

<file path=xl/sharedStrings.xml><?xml version="1.0" encoding="utf-8"?>
<sst xmlns="http://schemas.openxmlformats.org/spreadsheetml/2006/main" count="1621" uniqueCount="936">
  <si>
    <t>13) 부산외국어대학교</t>
  </si>
  <si>
    <t>5) 동명대학교</t>
  </si>
  <si>
    <t>12) 부산대학교</t>
  </si>
  <si>
    <t>4) 국립한국해양대학교</t>
  </si>
  <si>
    <t>3) 국립부경대학교</t>
  </si>
  <si>
    <t>7) 동아대학교</t>
  </si>
  <si>
    <t>14) 신라대학교</t>
  </si>
  <si>
    <t>6) 동서대학교</t>
  </si>
  <si>
    <t>8) 동의대학교</t>
  </si>
  <si>
    <t>2) 경성대학교</t>
  </si>
  <si>
    <t>10) 부산가톨릭대학교</t>
  </si>
  <si>
    <t>원소속대학명</t>
    <phoneticPr fontId="4" type="noConversion"/>
  </si>
  <si>
    <t>수험번호</t>
    <phoneticPr fontId="4" type="noConversion"/>
  </si>
  <si>
    <t>002A</t>
  </si>
  <si>
    <t>003A</t>
  </si>
  <si>
    <t>011A</t>
  </si>
  <si>
    <t>040A</t>
  </si>
  <si>
    <t>141A</t>
  </si>
  <si>
    <t>143A</t>
  </si>
  <si>
    <t>144A</t>
  </si>
  <si>
    <t>175A</t>
  </si>
  <si>
    <t>215A</t>
  </si>
  <si>
    <t>227A</t>
  </si>
  <si>
    <t>235A</t>
  </si>
  <si>
    <t>238A</t>
  </si>
  <si>
    <t>239A</t>
  </si>
  <si>
    <t>262A</t>
  </si>
  <si>
    <t>263A</t>
  </si>
  <si>
    <t>277A</t>
  </si>
  <si>
    <t>309A</t>
  </si>
  <si>
    <t>314A</t>
  </si>
  <si>
    <t>325A</t>
  </si>
  <si>
    <t>337A</t>
  </si>
  <si>
    <t>338A</t>
  </si>
  <si>
    <t>339A</t>
  </si>
  <si>
    <t>348A</t>
  </si>
  <si>
    <t>351A</t>
  </si>
  <si>
    <t>356A</t>
  </si>
  <si>
    <t>362A</t>
  </si>
  <si>
    <t>365A</t>
  </si>
  <si>
    <t>373A</t>
  </si>
  <si>
    <t>383A</t>
  </si>
  <si>
    <t>390A</t>
  </si>
  <si>
    <t>392A</t>
  </si>
  <si>
    <t>396A</t>
  </si>
  <si>
    <t>407A</t>
  </si>
  <si>
    <t>408A</t>
  </si>
  <si>
    <t>410A</t>
  </si>
  <si>
    <t>418A</t>
  </si>
  <si>
    <t>424A</t>
  </si>
  <si>
    <t>434A</t>
  </si>
  <si>
    <t>442A</t>
  </si>
  <si>
    <t>447A</t>
  </si>
  <si>
    <t>455A</t>
  </si>
  <si>
    <t>464A</t>
  </si>
  <si>
    <t>465A</t>
  </si>
  <si>
    <t>471A</t>
  </si>
  <si>
    <t>473A</t>
  </si>
  <si>
    <t>475A</t>
  </si>
  <si>
    <t>477A</t>
  </si>
  <si>
    <t>481A</t>
  </si>
  <si>
    <t>490A</t>
  </si>
  <si>
    <t>505A</t>
  </si>
  <si>
    <t>511A</t>
  </si>
  <si>
    <t>523A</t>
  </si>
  <si>
    <t>524A</t>
  </si>
  <si>
    <t>527A</t>
  </si>
  <si>
    <t>548A</t>
  </si>
  <si>
    <t>550A</t>
  </si>
  <si>
    <t>551A</t>
  </si>
  <si>
    <t>566A</t>
  </si>
  <si>
    <t>567A</t>
  </si>
  <si>
    <t>578A</t>
  </si>
  <si>
    <t>590A</t>
  </si>
  <si>
    <t>600A</t>
  </si>
  <si>
    <t>603A</t>
  </si>
  <si>
    <t>605A</t>
  </si>
  <si>
    <t>609A</t>
  </si>
  <si>
    <t>620A</t>
  </si>
  <si>
    <t>621A</t>
  </si>
  <si>
    <t>632A</t>
  </si>
  <si>
    <t>644A</t>
  </si>
  <si>
    <t>646A</t>
  </si>
  <si>
    <t>647A</t>
  </si>
  <si>
    <t>653A</t>
  </si>
  <si>
    <t>658A</t>
  </si>
  <si>
    <t>664A</t>
  </si>
  <si>
    <t>668A</t>
  </si>
  <si>
    <t>671A</t>
  </si>
  <si>
    <t>007B</t>
  </si>
  <si>
    <t>008B</t>
  </si>
  <si>
    <t>013B</t>
  </si>
  <si>
    <t>014B</t>
  </si>
  <si>
    <t>026B</t>
  </si>
  <si>
    <t>027B</t>
  </si>
  <si>
    <t>029B</t>
  </si>
  <si>
    <t>042B</t>
  </si>
  <si>
    <t>044B</t>
  </si>
  <si>
    <t>067B</t>
  </si>
  <si>
    <t>102B</t>
  </si>
  <si>
    <t>113B</t>
  </si>
  <si>
    <t>115B</t>
  </si>
  <si>
    <t>126B</t>
  </si>
  <si>
    <t>138B</t>
  </si>
  <si>
    <t>151B</t>
  </si>
  <si>
    <t>169B</t>
  </si>
  <si>
    <t>192B</t>
  </si>
  <si>
    <t>194B</t>
  </si>
  <si>
    <t>221B</t>
  </si>
  <si>
    <t>226B</t>
  </si>
  <si>
    <t>229B</t>
  </si>
  <si>
    <t>284B</t>
  </si>
  <si>
    <t>285B</t>
  </si>
  <si>
    <t>292B</t>
  </si>
  <si>
    <t>296B</t>
  </si>
  <si>
    <t>311B</t>
  </si>
  <si>
    <t>315B</t>
  </si>
  <si>
    <t>322B</t>
  </si>
  <si>
    <t>326B</t>
  </si>
  <si>
    <t>330B</t>
  </si>
  <si>
    <t>336B</t>
  </si>
  <si>
    <t>350B</t>
  </si>
  <si>
    <t>352B</t>
  </si>
  <si>
    <t>354B</t>
  </si>
  <si>
    <t>355B</t>
  </si>
  <si>
    <t>357B</t>
  </si>
  <si>
    <t>358B</t>
  </si>
  <si>
    <t>359B</t>
  </si>
  <si>
    <t>370B</t>
  </si>
  <si>
    <t>380B</t>
  </si>
  <si>
    <t>386B</t>
  </si>
  <si>
    <t>403B</t>
  </si>
  <si>
    <t>414B</t>
  </si>
  <si>
    <t>417B</t>
  </si>
  <si>
    <t>431B</t>
  </si>
  <si>
    <t>436B</t>
  </si>
  <si>
    <t>441B</t>
  </si>
  <si>
    <t>444B</t>
  </si>
  <si>
    <t>445B</t>
  </si>
  <si>
    <t>479B</t>
  </si>
  <si>
    <t>486B</t>
  </si>
  <si>
    <t>488B</t>
  </si>
  <si>
    <t>491B</t>
  </si>
  <si>
    <t>496B</t>
  </si>
  <si>
    <t>526B</t>
  </si>
  <si>
    <t>529B</t>
  </si>
  <si>
    <t>530B</t>
  </si>
  <si>
    <t>538B</t>
  </si>
  <si>
    <t>541B</t>
  </si>
  <si>
    <t>546B</t>
  </si>
  <si>
    <t>568B</t>
  </si>
  <si>
    <t>571B</t>
  </si>
  <si>
    <t>573B</t>
  </si>
  <si>
    <t>585B</t>
  </si>
  <si>
    <t>626B</t>
  </si>
  <si>
    <t>627B</t>
  </si>
  <si>
    <t>630B</t>
  </si>
  <si>
    <t>641B</t>
  </si>
  <si>
    <t>649B</t>
  </si>
  <si>
    <t>662B</t>
  </si>
  <si>
    <t>685B</t>
  </si>
  <si>
    <t>688B</t>
  </si>
  <si>
    <t>690B</t>
  </si>
  <si>
    <t>693B</t>
  </si>
  <si>
    <t>702B</t>
  </si>
  <si>
    <t>703B</t>
  </si>
  <si>
    <t>001C</t>
  </si>
  <si>
    <t>006C</t>
  </si>
  <si>
    <t>009C</t>
  </si>
  <si>
    <t>018C</t>
  </si>
  <si>
    <t>019C</t>
  </si>
  <si>
    <t>021C</t>
  </si>
  <si>
    <t>024C</t>
  </si>
  <si>
    <t>025C</t>
  </si>
  <si>
    <t>028C</t>
  </si>
  <si>
    <t>030C</t>
  </si>
  <si>
    <t>031C</t>
  </si>
  <si>
    <t>032C</t>
  </si>
  <si>
    <t>033C</t>
  </si>
  <si>
    <t>034C</t>
  </si>
  <si>
    <t>035C</t>
  </si>
  <si>
    <t>037C</t>
  </si>
  <si>
    <t>041C</t>
  </si>
  <si>
    <t>043C</t>
  </si>
  <si>
    <t>045C</t>
  </si>
  <si>
    <t>046C</t>
  </si>
  <si>
    <t>047C</t>
  </si>
  <si>
    <t>049C</t>
  </si>
  <si>
    <t>051C</t>
  </si>
  <si>
    <t>052C</t>
  </si>
  <si>
    <t>057C</t>
  </si>
  <si>
    <t>058C</t>
  </si>
  <si>
    <t>060C</t>
  </si>
  <si>
    <t>072C</t>
  </si>
  <si>
    <t>074C</t>
  </si>
  <si>
    <t>075C</t>
  </si>
  <si>
    <t>077C</t>
  </si>
  <si>
    <t>078C</t>
  </si>
  <si>
    <t>079C</t>
  </si>
  <si>
    <t>081C</t>
  </si>
  <si>
    <t>083C</t>
  </si>
  <si>
    <t>085C</t>
  </si>
  <si>
    <t>092C</t>
  </si>
  <si>
    <t>094C</t>
  </si>
  <si>
    <t>098C</t>
  </si>
  <si>
    <t>099C</t>
  </si>
  <si>
    <t>101C</t>
  </si>
  <si>
    <t>104C</t>
  </si>
  <si>
    <t>106C</t>
  </si>
  <si>
    <t>108C</t>
  </si>
  <si>
    <t>109C</t>
  </si>
  <si>
    <t>111C</t>
  </si>
  <si>
    <t>114C</t>
  </si>
  <si>
    <t>116C</t>
  </si>
  <si>
    <t>117C</t>
  </si>
  <si>
    <t>118C</t>
  </si>
  <si>
    <t>121C</t>
  </si>
  <si>
    <t>127C</t>
  </si>
  <si>
    <t>128C</t>
  </si>
  <si>
    <t>131C</t>
  </si>
  <si>
    <t>132C</t>
  </si>
  <si>
    <t>133C</t>
  </si>
  <si>
    <t>134C</t>
  </si>
  <si>
    <t>135C</t>
  </si>
  <si>
    <t>136C</t>
  </si>
  <si>
    <t>139C</t>
  </si>
  <si>
    <t>140C</t>
  </si>
  <si>
    <t>146C</t>
  </si>
  <si>
    <t>149C</t>
  </si>
  <si>
    <t>150C</t>
  </si>
  <si>
    <t>152C</t>
  </si>
  <si>
    <t>153C</t>
  </si>
  <si>
    <t>155C</t>
  </si>
  <si>
    <t>156C</t>
  </si>
  <si>
    <t>157C</t>
  </si>
  <si>
    <t>158C</t>
  </si>
  <si>
    <t>160C</t>
  </si>
  <si>
    <t>162C</t>
  </si>
  <si>
    <t>165C</t>
  </si>
  <si>
    <t>167C</t>
  </si>
  <si>
    <t>170C</t>
  </si>
  <si>
    <t>174C</t>
  </si>
  <si>
    <t>176C</t>
  </si>
  <si>
    <t>179C</t>
  </si>
  <si>
    <t>181C</t>
  </si>
  <si>
    <t>183C</t>
  </si>
  <si>
    <t>187C</t>
  </si>
  <si>
    <t>188C</t>
  </si>
  <si>
    <t>189C</t>
  </si>
  <si>
    <t>195C</t>
  </si>
  <si>
    <t>197C</t>
  </si>
  <si>
    <t>198C</t>
  </si>
  <si>
    <t>199C</t>
  </si>
  <si>
    <t>200C</t>
  </si>
  <si>
    <t>201C</t>
  </si>
  <si>
    <t>202C</t>
  </si>
  <si>
    <t>203C</t>
  </si>
  <si>
    <t>207C</t>
  </si>
  <si>
    <t>210C</t>
  </si>
  <si>
    <t>211C</t>
  </si>
  <si>
    <t>212C</t>
  </si>
  <si>
    <t>213C</t>
  </si>
  <si>
    <t>218C</t>
  </si>
  <si>
    <t>222C</t>
  </si>
  <si>
    <t>223C</t>
  </si>
  <si>
    <t>230C</t>
  </si>
  <si>
    <t>240C</t>
  </si>
  <si>
    <t>243C</t>
  </si>
  <si>
    <t>247C</t>
  </si>
  <si>
    <t>249C</t>
  </si>
  <si>
    <t>252C</t>
  </si>
  <si>
    <t>254C</t>
  </si>
  <si>
    <t>256C</t>
  </si>
  <si>
    <t>257C</t>
  </si>
  <si>
    <t>259C</t>
  </si>
  <si>
    <t>264C</t>
  </si>
  <si>
    <t>265C</t>
  </si>
  <si>
    <t>266C</t>
  </si>
  <si>
    <t>267C</t>
  </si>
  <si>
    <t>268C</t>
  </si>
  <si>
    <t>271C</t>
  </si>
  <si>
    <t>272C</t>
  </si>
  <si>
    <t>275C</t>
  </si>
  <si>
    <t>278C</t>
  </si>
  <si>
    <t>280C</t>
  </si>
  <si>
    <t>281C</t>
  </si>
  <si>
    <t>282C</t>
  </si>
  <si>
    <t>286C</t>
  </si>
  <si>
    <t>288C</t>
  </si>
  <si>
    <t>295C</t>
  </si>
  <si>
    <t>297C</t>
  </si>
  <si>
    <t>298C</t>
  </si>
  <si>
    <t>299C</t>
  </si>
  <si>
    <t>300C</t>
  </si>
  <si>
    <t>302C</t>
  </si>
  <si>
    <t>303C</t>
  </si>
  <si>
    <t>304C</t>
  </si>
  <si>
    <t>305C</t>
  </si>
  <si>
    <t>321C</t>
  </si>
  <si>
    <t>323C</t>
  </si>
  <si>
    <t>328C</t>
  </si>
  <si>
    <t>331C</t>
  </si>
  <si>
    <t>332C</t>
  </si>
  <si>
    <t>334C</t>
  </si>
  <si>
    <t>345C</t>
  </si>
  <si>
    <t>346C</t>
  </si>
  <si>
    <t>360C</t>
  </si>
  <si>
    <t>361C</t>
  </si>
  <si>
    <t>367C</t>
  </si>
  <si>
    <t>368C</t>
  </si>
  <si>
    <t>369C</t>
  </si>
  <si>
    <t>371C</t>
  </si>
  <si>
    <t>372C</t>
  </si>
  <si>
    <t>374C</t>
  </si>
  <si>
    <t>378C</t>
  </si>
  <si>
    <t>384C</t>
  </si>
  <si>
    <t>385C</t>
  </si>
  <si>
    <t>388C</t>
  </si>
  <si>
    <t>389C</t>
  </si>
  <si>
    <t>391C</t>
  </si>
  <si>
    <t>393C</t>
  </si>
  <si>
    <t>398C</t>
  </si>
  <si>
    <t>401C</t>
  </si>
  <si>
    <t>402C</t>
  </si>
  <si>
    <t>409C</t>
  </si>
  <si>
    <t>413C</t>
  </si>
  <si>
    <t>419C</t>
  </si>
  <si>
    <t>421C</t>
  </si>
  <si>
    <t>427C</t>
  </si>
  <si>
    <t>430C</t>
  </si>
  <si>
    <t>432C</t>
  </si>
  <si>
    <t>433C</t>
  </si>
  <si>
    <t>437C</t>
  </si>
  <si>
    <t>439C</t>
  </si>
  <si>
    <t>446C</t>
  </si>
  <si>
    <t>451C</t>
  </si>
  <si>
    <t>452C</t>
  </si>
  <si>
    <t>456C</t>
  </si>
  <si>
    <t>458C</t>
  </si>
  <si>
    <t>460C</t>
  </si>
  <si>
    <t>463C</t>
  </si>
  <si>
    <t>474C</t>
  </si>
  <si>
    <t>478C</t>
  </si>
  <si>
    <t>480C</t>
  </si>
  <si>
    <t>482C</t>
  </si>
  <si>
    <t>483C</t>
  </si>
  <si>
    <t>485C</t>
  </si>
  <si>
    <t>502C</t>
  </si>
  <si>
    <t>504C</t>
  </si>
  <si>
    <t>507C</t>
  </si>
  <si>
    <t>512C</t>
  </si>
  <si>
    <t>516C</t>
  </si>
  <si>
    <t>517C</t>
  </si>
  <si>
    <t>518C</t>
  </si>
  <si>
    <t>519C</t>
  </si>
  <si>
    <t>525C</t>
  </si>
  <si>
    <t>533C</t>
  </si>
  <si>
    <t>536C</t>
  </si>
  <si>
    <t>549C</t>
  </si>
  <si>
    <t>552C</t>
  </si>
  <si>
    <t>554C</t>
  </si>
  <si>
    <t>557C</t>
  </si>
  <si>
    <t>560C</t>
  </si>
  <si>
    <t>570C</t>
  </si>
  <si>
    <t>576C</t>
  </si>
  <si>
    <t>577C</t>
  </si>
  <si>
    <t>583C</t>
  </si>
  <si>
    <t>586C</t>
  </si>
  <si>
    <t>587C</t>
  </si>
  <si>
    <t>592C</t>
  </si>
  <si>
    <t>594C</t>
  </si>
  <si>
    <t>599C</t>
  </si>
  <si>
    <t>601C</t>
  </si>
  <si>
    <t>610C</t>
  </si>
  <si>
    <t>612C</t>
  </si>
  <si>
    <t>615C</t>
  </si>
  <si>
    <t>616C</t>
  </si>
  <si>
    <t>617C</t>
  </si>
  <si>
    <t>625C</t>
  </si>
  <si>
    <t>629C</t>
  </si>
  <si>
    <t>637C</t>
  </si>
  <si>
    <t>638C</t>
  </si>
  <si>
    <t>640C</t>
  </si>
  <si>
    <t>648C</t>
  </si>
  <si>
    <t>655C</t>
  </si>
  <si>
    <t>661C</t>
  </si>
  <si>
    <t>663C</t>
  </si>
  <si>
    <t>670C</t>
  </si>
  <si>
    <t>672C</t>
  </si>
  <si>
    <t>675C</t>
  </si>
  <si>
    <t>679C</t>
  </si>
  <si>
    <t>682C</t>
  </si>
  <si>
    <t>684C</t>
  </si>
  <si>
    <t>689C</t>
  </si>
  <si>
    <t>692C</t>
  </si>
  <si>
    <t>694C</t>
  </si>
  <si>
    <t>697C</t>
  </si>
  <si>
    <t>704C</t>
  </si>
  <si>
    <t>004D</t>
  </si>
  <si>
    <t>010D</t>
  </si>
  <si>
    <t>012D</t>
  </si>
  <si>
    <t>016D</t>
  </si>
  <si>
    <t>017D</t>
  </si>
  <si>
    <t>020D</t>
  </si>
  <si>
    <t>036D</t>
  </si>
  <si>
    <t>038D</t>
  </si>
  <si>
    <t>039D</t>
  </si>
  <si>
    <t>048D</t>
  </si>
  <si>
    <t>050D</t>
  </si>
  <si>
    <t>053D</t>
  </si>
  <si>
    <t>055D</t>
  </si>
  <si>
    <t>056D</t>
  </si>
  <si>
    <t>062D</t>
  </si>
  <si>
    <t>063D</t>
  </si>
  <si>
    <t>064D</t>
  </si>
  <si>
    <t>065D</t>
  </si>
  <si>
    <t>066D</t>
  </si>
  <si>
    <t>068D</t>
  </si>
  <si>
    <t>069D</t>
  </si>
  <si>
    <t>070D</t>
  </si>
  <si>
    <t>071D</t>
  </si>
  <si>
    <t>073D</t>
  </si>
  <si>
    <t>090D</t>
  </si>
  <si>
    <t>093D</t>
  </si>
  <si>
    <t>100D</t>
  </si>
  <si>
    <t>120D</t>
  </si>
  <si>
    <t>125D</t>
  </si>
  <si>
    <t>137D</t>
  </si>
  <si>
    <t>147D</t>
  </si>
  <si>
    <t>161D</t>
  </si>
  <si>
    <t>164D</t>
  </si>
  <si>
    <t>172D</t>
  </si>
  <si>
    <t>173D</t>
  </si>
  <si>
    <t>178D</t>
  </si>
  <si>
    <t>182D</t>
  </si>
  <si>
    <t>190D</t>
  </si>
  <si>
    <t>191D</t>
  </si>
  <si>
    <t>196D</t>
  </si>
  <si>
    <t>206D</t>
  </si>
  <si>
    <t>208D</t>
  </si>
  <si>
    <t>209D</t>
  </si>
  <si>
    <t>216D</t>
  </si>
  <si>
    <t>220D</t>
  </si>
  <si>
    <t>224D</t>
  </si>
  <si>
    <t>225D</t>
  </si>
  <si>
    <t>228D</t>
  </si>
  <si>
    <t>231D</t>
  </si>
  <si>
    <t>234D</t>
  </si>
  <si>
    <t>244D</t>
  </si>
  <si>
    <t>245D</t>
  </si>
  <si>
    <t>246D</t>
  </si>
  <si>
    <t>250D</t>
  </si>
  <si>
    <t>251D</t>
  </si>
  <si>
    <t>260D</t>
  </si>
  <si>
    <t>261D</t>
  </si>
  <si>
    <t>269D</t>
  </si>
  <si>
    <t>273D</t>
  </si>
  <si>
    <t>289D</t>
  </si>
  <si>
    <t>290D</t>
  </si>
  <si>
    <t>291D</t>
  </si>
  <si>
    <t>293D</t>
  </si>
  <si>
    <t>294D</t>
  </si>
  <si>
    <t>301D</t>
  </si>
  <si>
    <t>306D</t>
  </si>
  <si>
    <t>307D</t>
  </si>
  <si>
    <t>310D</t>
  </si>
  <si>
    <t>319D</t>
  </si>
  <si>
    <t>329D</t>
  </si>
  <si>
    <t>333D</t>
  </si>
  <si>
    <t>341D</t>
  </si>
  <si>
    <t>343D</t>
  </si>
  <si>
    <t>344D</t>
  </si>
  <si>
    <t>347D</t>
  </si>
  <si>
    <t>353D</t>
  </si>
  <si>
    <t>363D</t>
  </si>
  <si>
    <t>375D</t>
  </si>
  <si>
    <t>376D</t>
  </si>
  <si>
    <t>377D</t>
  </si>
  <si>
    <t>381D</t>
  </si>
  <si>
    <t>382D</t>
  </si>
  <si>
    <t>394D</t>
  </si>
  <si>
    <t>399D</t>
  </si>
  <si>
    <t>404D</t>
  </si>
  <si>
    <t>406D</t>
  </si>
  <si>
    <t>411D</t>
  </si>
  <si>
    <t>415D</t>
  </si>
  <si>
    <t>420D</t>
  </si>
  <si>
    <t>423D</t>
  </si>
  <si>
    <t>425D</t>
  </si>
  <si>
    <t>426D</t>
  </si>
  <si>
    <t>435D</t>
  </si>
  <si>
    <t>438D</t>
  </si>
  <si>
    <t>443D</t>
  </si>
  <si>
    <t>449D</t>
  </si>
  <si>
    <t>450D</t>
  </si>
  <si>
    <t>461D</t>
  </si>
  <si>
    <t>462D</t>
  </si>
  <si>
    <t>468D</t>
  </si>
  <si>
    <t>469D</t>
  </si>
  <si>
    <t>472D</t>
  </si>
  <si>
    <t>484D</t>
  </si>
  <si>
    <t>492D</t>
  </si>
  <si>
    <t>494D</t>
  </si>
  <si>
    <t>497D</t>
  </si>
  <si>
    <t>498D</t>
  </si>
  <si>
    <t>499D</t>
  </si>
  <si>
    <t>501D</t>
  </si>
  <si>
    <t>508D</t>
  </si>
  <si>
    <t>509D</t>
  </si>
  <si>
    <t>510D</t>
  </si>
  <si>
    <t>514D</t>
  </si>
  <si>
    <t>531D</t>
  </si>
  <si>
    <t>534D</t>
  </si>
  <si>
    <t>539D</t>
  </si>
  <si>
    <t>547D</t>
  </si>
  <si>
    <t>556D</t>
  </si>
  <si>
    <t>559D</t>
  </si>
  <si>
    <t>561D</t>
  </si>
  <si>
    <t>563D</t>
  </si>
  <si>
    <t>564D</t>
  </si>
  <si>
    <t>574D</t>
  </si>
  <si>
    <t>579D</t>
  </si>
  <si>
    <t>580D</t>
  </si>
  <si>
    <t>584D</t>
  </si>
  <si>
    <t>593D</t>
  </si>
  <si>
    <t>595D</t>
  </si>
  <si>
    <t>604D</t>
  </si>
  <si>
    <t>608D</t>
  </si>
  <si>
    <t>611D</t>
  </si>
  <si>
    <t>613D</t>
  </si>
  <si>
    <t>614D</t>
  </si>
  <si>
    <t>624D</t>
  </si>
  <si>
    <t>634D</t>
  </si>
  <si>
    <t>636D</t>
  </si>
  <si>
    <t>643D</t>
  </si>
  <si>
    <t>652D</t>
  </si>
  <si>
    <t>656D</t>
  </si>
  <si>
    <t>665D</t>
  </si>
  <si>
    <t>669D</t>
  </si>
  <si>
    <t>674D</t>
  </si>
  <si>
    <t>676D</t>
  </si>
  <si>
    <t>677D</t>
  </si>
  <si>
    <t>681D</t>
  </si>
  <si>
    <t>683D</t>
  </si>
  <si>
    <t>686D</t>
  </si>
  <si>
    <t>700D</t>
  </si>
  <si>
    <t>701D</t>
  </si>
  <si>
    <t>706D</t>
  </si>
  <si>
    <t>4) 국립한국해양대학교</t>
    <phoneticPr fontId="1" type="noConversion"/>
  </si>
  <si>
    <t>14) 신라대학교</t>
    <phoneticPr fontId="1" type="noConversion"/>
  </si>
  <si>
    <t>성명</t>
    <phoneticPr fontId="1" type="noConversion"/>
  </si>
  <si>
    <t>양*욱</t>
  </si>
  <si>
    <t>강*욱</t>
  </si>
  <si>
    <t>이*민</t>
  </si>
  <si>
    <t>임*영</t>
  </si>
  <si>
    <t>박*우</t>
  </si>
  <si>
    <t>예*서</t>
  </si>
  <si>
    <t>엄*환</t>
  </si>
  <si>
    <t>오*지</t>
  </si>
  <si>
    <t>유*정</t>
  </si>
  <si>
    <t>이*다</t>
  </si>
  <si>
    <t>이*호</t>
  </si>
  <si>
    <t>윤*준</t>
  </si>
  <si>
    <t>민*현</t>
  </si>
  <si>
    <t>신*윤</t>
  </si>
  <si>
    <t>김*나</t>
  </si>
  <si>
    <t>류*욱</t>
  </si>
  <si>
    <t>김*연</t>
  </si>
  <si>
    <t>이*영</t>
  </si>
  <si>
    <t>진*우</t>
  </si>
  <si>
    <t>민*윤</t>
  </si>
  <si>
    <t>양*성</t>
  </si>
  <si>
    <t>이*상</t>
  </si>
  <si>
    <t>이*은</t>
  </si>
  <si>
    <t>양*웅</t>
  </si>
  <si>
    <t>장*준</t>
  </si>
  <si>
    <t>이*아</t>
  </si>
  <si>
    <t>한*혁</t>
  </si>
  <si>
    <t>이*준</t>
  </si>
  <si>
    <t>박*상</t>
  </si>
  <si>
    <t>신*우</t>
  </si>
  <si>
    <t>서*민</t>
  </si>
  <si>
    <t>조*근</t>
  </si>
  <si>
    <t>류*호</t>
  </si>
  <si>
    <t>봉*서</t>
  </si>
  <si>
    <t>정*종</t>
  </si>
  <si>
    <t>김*린</t>
  </si>
  <si>
    <t>이*우</t>
  </si>
  <si>
    <t>최*노</t>
  </si>
  <si>
    <t>정*현</t>
  </si>
  <si>
    <t>문*재</t>
  </si>
  <si>
    <t>이*수</t>
  </si>
  <si>
    <t>박*한</t>
  </si>
  <si>
    <t>김*호</t>
  </si>
  <si>
    <t>최*주</t>
  </si>
  <si>
    <t>김*정</t>
  </si>
  <si>
    <t>서*찬</t>
  </si>
  <si>
    <t>최*진</t>
  </si>
  <si>
    <t>김*민</t>
  </si>
  <si>
    <t>송*양</t>
  </si>
  <si>
    <t>이*건</t>
  </si>
  <si>
    <t>박*정</t>
  </si>
  <si>
    <t>최*지</t>
  </si>
  <si>
    <t>김*현</t>
  </si>
  <si>
    <t>이*현</t>
  </si>
  <si>
    <t>김*원</t>
  </si>
  <si>
    <t>안*석</t>
  </si>
  <si>
    <t>엄*민</t>
  </si>
  <si>
    <t>김*태</t>
  </si>
  <si>
    <t>임*도</t>
  </si>
  <si>
    <t>장*지</t>
  </si>
  <si>
    <t>조*빈</t>
  </si>
  <si>
    <t>주*현</t>
  </si>
  <si>
    <t>최*혁</t>
  </si>
  <si>
    <t>권*기</t>
  </si>
  <si>
    <t>윤*일</t>
  </si>
  <si>
    <t>황*원</t>
  </si>
  <si>
    <t>김*욱</t>
  </si>
  <si>
    <t>윤*은</t>
  </si>
  <si>
    <t>유*준</t>
  </si>
  <si>
    <t>서*후</t>
  </si>
  <si>
    <t>최*환</t>
  </si>
  <si>
    <t>손*혁</t>
  </si>
  <si>
    <t>연번</t>
    <phoneticPr fontId="1" type="noConversion"/>
  </si>
  <si>
    <t>문*현</t>
  </si>
  <si>
    <t>김*규</t>
  </si>
  <si>
    <t>여*구</t>
  </si>
  <si>
    <t>김*림</t>
  </si>
  <si>
    <t>이*진</t>
  </si>
  <si>
    <t>조*민</t>
  </si>
  <si>
    <t>김*영</t>
  </si>
  <si>
    <t>홍*우</t>
  </si>
  <si>
    <t>복*연</t>
  </si>
  <si>
    <t>문*민</t>
  </si>
  <si>
    <t>강*희</t>
  </si>
  <si>
    <t>정*영</t>
  </si>
  <si>
    <t>고*주</t>
  </si>
  <si>
    <t>하*서</t>
  </si>
  <si>
    <t>이*서</t>
  </si>
  <si>
    <t>김*웅</t>
  </si>
  <si>
    <t>최*인</t>
  </si>
  <si>
    <t>강*진</t>
  </si>
  <si>
    <t>안*준</t>
  </si>
  <si>
    <t>여*은</t>
  </si>
  <si>
    <t>천*주</t>
  </si>
  <si>
    <t>윤*현</t>
  </si>
  <si>
    <t>강*민</t>
  </si>
  <si>
    <t>박*완</t>
  </si>
  <si>
    <t>변*영</t>
  </si>
  <si>
    <t>정*미</t>
  </si>
  <si>
    <t>이*선</t>
  </si>
  <si>
    <t>최*희</t>
  </si>
  <si>
    <t>조*인</t>
  </si>
  <si>
    <t>이*주</t>
  </si>
  <si>
    <t>임*연</t>
  </si>
  <si>
    <t>오*성</t>
  </si>
  <si>
    <t>신*건</t>
  </si>
  <si>
    <t>진*영</t>
  </si>
  <si>
    <t>박*빈</t>
  </si>
  <si>
    <t>서*진</t>
  </si>
  <si>
    <t>이*신</t>
  </si>
  <si>
    <t>정*진</t>
  </si>
  <si>
    <t>방*영</t>
  </si>
  <si>
    <t>박*민</t>
  </si>
  <si>
    <t>차*욱</t>
  </si>
  <si>
    <t>백*온</t>
  </si>
  <si>
    <t>허*림</t>
  </si>
  <si>
    <t>이*백</t>
  </si>
  <si>
    <t>김*기</t>
  </si>
  <si>
    <t>박*호</t>
  </si>
  <si>
    <t>최*원</t>
  </si>
  <si>
    <t>박*형</t>
  </si>
  <si>
    <t>이*인</t>
  </si>
  <si>
    <t>정*연</t>
  </si>
  <si>
    <t>이*혁</t>
  </si>
  <si>
    <t>서*빈</t>
  </si>
  <si>
    <t>이*별</t>
  </si>
  <si>
    <t>임*민</t>
  </si>
  <si>
    <t>장*혁</t>
  </si>
  <si>
    <t>변*형</t>
  </si>
  <si>
    <t>김*준</t>
  </si>
  <si>
    <t>장*영</t>
  </si>
  <si>
    <t>하*수</t>
  </si>
  <si>
    <t>정*재</t>
  </si>
  <si>
    <t>도*록</t>
  </si>
  <si>
    <t>오*택</t>
  </si>
  <si>
    <t>이*환</t>
  </si>
  <si>
    <t>유*영</t>
  </si>
  <si>
    <t>오*서</t>
  </si>
  <si>
    <t>권*석</t>
  </si>
  <si>
    <t>안*진</t>
  </si>
  <si>
    <t>강*한</t>
  </si>
  <si>
    <t>이*찬</t>
  </si>
  <si>
    <t>김*익</t>
  </si>
  <si>
    <t>탁*훈</t>
  </si>
  <si>
    <t>김*건</t>
  </si>
  <si>
    <t>김*범</t>
  </si>
  <si>
    <t>임*헌</t>
  </si>
  <si>
    <t>양*완</t>
  </si>
  <si>
    <t>여*태</t>
  </si>
  <si>
    <t>전*규</t>
  </si>
  <si>
    <t>김*성</t>
  </si>
  <si>
    <t>전*산</t>
  </si>
  <si>
    <t>사*드 파르한</t>
  </si>
  <si>
    <t>신*승</t>
  </si>
  <si>
    <t>조*정</t>
  </si>
  <si>
    <t>정*우</t>
  </si>
  <si>
    <t>박*하</t>
  </si>
  <si>
    <t>이*연</t>
  </si>
  <si>
    <t>이*윤</t>
  </si>
  <si>
    <t>부*호</t>
  </si>
  <si>
    <t>유*엽</t>
  </si>
  <si>
    <t>전*배</t>
  </si>
  <si>
    <t>김*빈</t>
  </si>
  <si>
    <t>이*창</t>
  </si>
  <si>
    <t>최*석</t>
  </si>
  <si>
    <t>홍*혁</t>
  </si>
  <si>
    <t>홍*진</t>
  </si>
  <si>
    <t>임*석</t>
  </si>
  <si>
    <t>문*진</t>
  </si>
  <si>
    <t>우*수</t>
  </si>
  <si>
    <t>김*엽</t>
  </si>
  <si>
    <t>박*기</t>
  </si>
  <si>
    <t>전*헌</t>
  </si>
  <si>
    <t>최*빈</t>
  </si>
  <si>
    <t>박*휘</t>
  </si>
  <si>
    <t>주*형</t>
  </si>
  <si>
    <t>전*랑</t>
  </si>
  <si>
    <t>고*범</t>
  </si>
  <si>
    <t>최*선</t>
  </si>
  <si>
    <t>남*호</t>
  </si>
  <si>
    <t>하*성</t>
  </si>
  <si>
    <t>한*빈</t>
  </si>
  <si>
    <t>김*수</t>
  </si>
  <si>
    <t>돌*예브 자수르벡</t>
  </si>
  <si>
    <t>김*선</t>
  </si>
  <si>
    <t>서*현</t>
  </si>
  <si>
    <t>구*솔</t>
  </si>
  <si>
    <t>서*규</t>
  </si>
  <si>
    <t>유*혁</t>
  </si>
  <si>
    <t>강*훈</t>
  </si>
  <si>
    <t>고*빈</t>
  </si>
  <si>
    <t>김*우</t>
  </si>
  <si>
    <t>권*정</t>
  </si>
  <si>
    <t>오*림</t>
  </si>
  <si>
    <t>김*중</t>
  </si>
  <si>
    <t>김*지</t>
  </si>
  <si>
    <t>지*현</t>
  </si>
  <si>
    <t>김*보</t>
  </si>
  <si>
    <t>최*영</t>
  </si>
  <si>
    <t>한*원</t>
  </si>
  <si>
    <t>제*경</t>
  </si>
  <si>
    <t>원*건</t>
  </si>
  <si>
    <t>정*규</t>
  </si>
  <si>
    <t>임*아</t>
  </si>
  <si>
    <t>이*훈</t>
  </si>
  <si>
    <t>김*주</t>
  </si>
  <si>
    <t>윤*성</t>
  </si>
  <si>
    <t>황*형</t>
  </si>
  <si>
    <t>양*민</t>
  </si>
  <si>
    <t>백*렬</t>
  </si>
  <si>
    <t>오*원</t>
  </si>
  <si>
    <t>유*우</t>
  </si>
  <si>
    <t>신*재</t>
  </si>
  <si>
    <t>진*</t>
  </si>
  <si>
    <t>정*택</t>
  </si>
  <si>
    <t>이*성</t>
  </si>
  <si>
    <t>서*우</t>
  </si>
  <si>
    <t xml:space="preserve">권*진 </t>
  </si>
  <si>
    <t>고*현</t>
  </si>
  <si>
    <t>이*희</t>
  </si>
  <si>
    <t>주*우</t>
  </si>
  <si>
    <t>진*표</t>
  </si>
  <si>
    <t>김*은</t>
  </si>
  <si>
    <t>김*찬</t>
  </si>
  <si>
    <t>정*형</t>
  </si>
  <si>
    <t>도*석</t>
  </si>
  <si>
    <t>강*재</t>
  </si>
  <si>
    <t>박*범</t>
  </si>
  <si>
    <t>최*철</t>
  </si>
  <si>
    <t>강*현</t>
  </si>
  <si>
    <t>전*진</t>
  </si>
  <si>
    <t>성*현</t>
  </si>
  <si>
    <t>현*우</t>
  </si>
  <si>
    <t>전*환</t>
  </si>
  <si>
    <t>안*호</t>
  </si>
  <si>
    <t>김*훈</t>
  </si>
  <si>
    <t>고*혁</t>
  </si>
  <si>
    <t>심*우</t>
  </si>
  <si>
    <t>조*수</t>
  </si>
  <si>
    <t>김*구</t>
  </si>
  <si>
    <t>정*철</t>
  </si>
  <si>
    <t>남*현</t>
  </si>
  <si>
    <t>이*원</t>
  </si>
  <si>
    <t>심*현</t>
  </si>
  <si>
    <t>박*연</t>
  </si>
  <si>
    <t>양*엽</t>
  </si>
  <si>
    <t>양*예</t>
  </si>
  <si>
    <t>조*진</t>
  </si>
  <si>
    <t>박*태</t>
  </si>
  <si>
    <t>장*정</t>
  </si>
  <si>
    <t>도*훈</t>
  </si>
  <si>
    <t>윤*섭</t>
  </si>
  <si>
    <t>이*지</t>
  </si>
  <si>
    <t>고*찬</t>
  </si>
  <si>
    <t>김*승</t>
  </si>
  <si>
    <t>강*환</t>
  </si>
  <si>
    <t>문*연</t>
  </si>
  <si>
    <t>신*설</t>
  </si>
  <si>
    <t>신*운</t>
  </si>
  <si>
    <t>김*혁</t>
  </si>
  <si>
    <t>백*준</t>
  </si>
  <si>
    <t>손*서</t>
  </si>
  <si>
    <t>양*준</t>
  </si>
  <si>
    <t>하*진</t>
  </si>
  <si>
    <t>배*형</t>
  </si>
  <si>
    <t>노*경</t>
  </si>
  <si>
    <t>장*순</t>
  </si>
  <si>
    <t>신*빈</t>
  </si>
  <si>
    <t>노*영</t>
  </si>
  <si>
    <t>김*진</t>
  </si>
  <si>
    <t>우*연</t>
  </si>
  <si>
    <t>김*</t>
  </si>
  <si>
    <t>김*형</t>
  </si>
  <si>
    <t>임*준</t>
  </si>
  <si>
    <t>오*훈</t>
  </si>
  <si>
    <t>장*웅</t>
  </si>
  <si>
    <t>조*우</t>
  </si>
  <si>
    <t>류*민</t>
  </si>
  <si>
    <t>곽*영</t>
  </si>
  <si>
    <t>임*훈</t>
  </si>
  <si>
    <t>유*연</t>
  </si>
  <si>
    <t>정*한</t>
  </si>
  <si>
    <t>임*웅</t>
  </si>
  <si>
    <t>박*현</t>
  </si>
  <si>
    <t>최*성</t>
  </si>
  <si>
    <t>박*규</t>
  </si>
  <si>
    <t>김*흠</t>
  </si>
  <si>
    <t>손*승</t>
  </si>
  <si>
    <t>오*영</t>
  </si>
  <si>
    <t>서*호</t>
  </si>
  <si>
    <t>장*우</t>
  </si>
  <si>
    <t>허*범</t>
  </si>
  <si>
    <t>양*창</t>
  </si>
  <si>
    <t>이*규</t>
  </si>
  <si>
    <t>정*준</t>
  </si>
  <si>
    <t>서*원</t>
  </si>
  <si>
    <t>박*찬</t>
  </si>
  <si>
    <t>황*현</t>
  </si>
  <si>
    <t>이*림</t>
  </si>
  <si>
    <t>손*준</t>
  </si>
  <si>
    <t>박*성</t>
  </si>
  <si>
    <t>허*호</t>
  </si>
  <si>
    <t>정*권</t>
  </si>
  <si>
    <t>이*철</t>
  </si>
  <si>
    <t>김*상</t>
  </si>
  <si>
    <t>도*혁</t>
  </si>
  <si>
    <t>김*종</t>
  </si>
  <si>
    <t>최*재</t>
  </si>
  <si>
    <t>박*서</t>
  </si>
  <si>
    <t>이*섭</t>
  </si>
  <si>
    <t>김*석</t>
  </si>
  <si>
    <t>송*훈</t>
  </si>
  <si>
    <t>강*호</t>
  </si>
  <si>
    <t>최*경</t>
  </si>
  <si>
    <t>류*석</t>
  </si>
  <si>
    <t>정*원</t>
  </si>
  <si>
    <t>윤*웅</t>
  </si>
  <si>
    <t>김*혜</t>
  </si>
  <si>
    <t>송*성</t>
  </si>
  <si>
    <t>백*규</t>
  </si>
  <si>
    <t>공*재</t>
  </si>
  <si>
    <t>나*우</t>
  </si>
  <si>
    <t>엄*후</t>
  </si>
  <si>
    <t>조*연</t>
  </si>
  <si>
    <t>신*원</t>
  </si>
  <si>
    <t>박*준</t>
  </si>
  <si>
    <t>성*원</t>
  </si>
  <si>
    <t>송*욱</t>
  </si>
  <si>
    <t>현*</t>
  </si>
  <si>
    <t>조*은</t>
  </si>
  <si>
    <t>변*석</t>
  </si>
  <si>
    <t>한*준</t>
  </si>
  <si>
    <t>백*림</t>
  </si>
  <si>
    <t>오*빈</t>
  </si>
  <si>
    <t>김*근</t>
  </si>
  <si>
    <t>강*석</t>
  </si>
  <si>
    <t>김*인</t>
  </si>
  <si>
    <t>정*웅</t>
  </si>
  <si>
    <t>정*호</t>
  </si>
  <si>
    <t>옥*석</t>
  </si>
  <si>
    <t>김*열</t>
  </si>
  <si>
    <t>민*주</t>
  </si>
  <si>
    <t>곽*현</t>
  </si>
  <si>
    <t>옥*수</t>
  </si>
  <si>
    <t>허*</t>
  </si>
  <si>
    <t>신*근</t>
  </si>
  <si>
    <t>김*윤</t>
  </si>
  <si>
    <t>정*천</t>
  </si>
  <si>
    <t>김*식</t>
  </si>
  <si>
    <t>설*담</t>
  </si>
  <si>
    <t>이*몽</t>
  </si>
  <si>
    <t>윤*진</t>
  </si>
  <si>
    <t>박*겸</t>
  </si>
  <si>
    <t>배*일</t>
  </si>
  <si>
    <t xml:space="preserve">고*희 </t>
  </si>
  <si>
    <t>김*하</t>
  </si>
  <si>
    <t>오*욱</t>
  </si>
  <si>
    <t>금*우</t>
  </si>
  <si>
    <t>노*석</t>
  </si>
  <si>
    <t>박*혁</t>
  </si>
  <si>
    <t>강*지</t>
  </si>
  <si>
    <t>신*헌</t>
  </si>
  <si>
    <t>권*우</t>
  </si>
  <si>
    <t>한*영</t>
  </si>
  <si>
    <t>유*현</t>
  </si>
  <si>
    <t>이*운</t>
  </si>
  <si>
    <t>유*겸</t>
  </si>
  <si>
    <t>이*행</t>
  </si>
  <si>
    <t>장*호</t>
  </si>
  <si>
    <t>홍*영</t>
  </si>
  <si>
    <t>한*민</t>
  </si>
  <si>
    <t>임*빈</t>
  </si>
  <si>
    <t>주*빈</t>
  </si>
  <si>
    <t>임*나</t>
  </si>
  <si>
    <t>최*준</t>
  </si>
  <si>
    <t>박*은</t>
  </si>
  <si>
    <t>박*영</t>
  </si>
  <si>
    <t>최*승</t>
  </si>
  <si>
    <t>이*재</t>
  </si>
  <si>
    <t>안*주</t>
  </si>
  <si>
    <t>서*별</t>
  </si>
  <si>
    <t>엄*한</t>
  </si>
  <si>
    <t>서*혁</t>
  </si>
  <si>
    <t>한*규</t>
  </si>
  <si>
    <t>이*강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</si>
</sst>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8"/>
      <name val="Arial"/>
      <family val="3"/>
      <charset val="129"/>
      <scheme val="minor"/>
    </font>
    <font>
      <sz val="10"/>
      <color rgb="FF000000"/>
      <name val="Arial"/>
      <family val="2"/>
      <scheme val="minor"/>
    </font>
    <font>
      <sz val="10"/>
      <color rgb="FF000000"/>
      <name val="맑은 고딕"/>
      <family val="3"/>
      <charset val="129"/>
    </font>
    <font>
      <sz val="8"/>
      <name val="Arial"/>
      <family val="2"/>
      <charset val="129"/>
      <scheme val="minor"/>
    </font>
    <font>
      <b/>
      <sz val="1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 applyFont="1" applyAlignment="1"/>
    <xf numFmtId="0" fontId="5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/>
    <xf numFmtId="0" fontId="7" fillId="0" borderId="1" xfId="1" applyFont="1" applyFill="1" applyBorder="1" applyAlignment="1">
      <alignment vertical="center"/>
    </xf>
    <xf numFmtId="0" fontId="3" fillId="0" borderId="0" xfId="1" applyFont="1" applyAlignment="1"/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6" fillId="2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2">
    <cellStyle name="표준" xfId="0" builtinId="0"/>
    <cellStyle name="표준 2" xfId="1" xr:uid="{F673FD6C-3560-40E3-8FAA-6FB31C27176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A30E-830F-4C4F-9042-AA11FB52B261}">
  <dimension ref="A1:G78"/>
  <sheetViews>
    <sheetView tabSelected="1" workbookViewId="0">
      <selection activeCell="I12" sqref="I12"/>
    </sheetView>
  </sheetViews>
  <sheetFormatPr defaultRowHeight="12.75" x14ac:dyDescent="0.2"/>
  <cols>
    <col min="1" max="1" width="5.42578125" style="9" bestFit="1" customWidth="1"/>
    <col min="2" max="2" width="9.140625" style="9" bestFit="1" customWidth="1"/>
    <col min="3" max="3" width="7" style="9" customWidth="1"/>
    <col min="4" max="4" width="22" bestFit="1" customWidth="1"/>
  </cols>
  <sheetData>
    <row r="1" spans="1:4" s="9" customFormat="1" ht="13.5" x14ac:dyDescent="0.25">
      <c r="A1" s="7" t="s">
        <v>623</v>
      </c>
      <c r="B1" s="1" t="s">
        <v>12</v>
      </c>
      <c r="C1" s="10" t="s">
        <v>550</v>
      </c>
      <c r="D1" s="10" t="s">
        <v>11</v>
      </c>
    </row>
    <row r="2" spans="1:4" ht="13.5" x14ac:dyDescent="0.25">
      <c r="A2" s="8">
        <v>1</v>
      </c>
      <c r="B2" s="11" t="s">
        <v>17</v>
      </c>
      <c r="C2" s="11" t="s">
        <v>551</v>
      </c>
      <c r="D2" s="2" t="s">
        <v>3</v>
      </c>
    </row>
    <row r="3" spans="1:4" ht="13.5" x14ac:dyDescent="0.25">
      <c r="A3" s="8">
        <v>2</v>
      </c>
      <c r="B3" s="11" t="s">
        <v>48</v>
      </c>
      <c r="C3" s="12" t="s">
        <v>552</v>
      </c>
      <c r="D3" s="3" t="s">
        <v>3</v>
      </c>
    </row>
    <row r="4" spans="1:4" ht="13.5" x14ac:dyDescent="0.25">
      <c r="A4" s="8">
        <v>3</v>
      </c>
      <c r="B4" s="11" t="s">
        <v>55</v>
      </c>
      <c r="C4" s="12" t="s">
        <v>553</v>
      </c>
      <c r="D4" s="3" t="s">
        <v>4</v>
      </c>
    </row>
    <row r="5" spans="1:4" ht="13.5" x14ac:dyDescent="0.25">
      <c r="A5" s="8">
        <v>4</v>
      </c>
      <c r="B5" s="11" t="s">
        <v>43</v>
      </c>
      <c r="C5" s="12" t="s">
        <v>554</v>
      </c>
      <c r="D5" s="3" t="s">
        <v>3</v>
      </c>
    </row>
    <row r="6" spans="1:4" ht="13.5" x14ac:dyDescent="0.25">
      <c r="A6" s="8">
        <v>5</v>
      </c>
      <c r="B6" s="11" t="s">
        <v>73</v>
      </c>
      <c r="C6" s="12" t="s">
        <v>555</v>
      </c>
      <c r="D6" s="3" t="s">
        <v>3</v>
      </c>
    </row>
    <row r="7" spans="1:4" ht="13.5" x14ac:dyDescent="0.25">
      <c r="A7" s="8">
        <v>6</v>
      </c>
      <c r="B7" s="11" t="s">
        <v>68</v>
      </c>
      <c r="C7" s="12" t="s">
        <v>556</v>
      </c>
      <c r="D7" s="3" t="s">
        <v>3</v>
      </c>
    </row>
    <row r="8" spans="1:4" ht="13.5" x14ac:dyDescent="0.25">
      <c r="A8" s="8">
        <v>7</v>
      </c>
      <c r="B8" s="11" t="s">
        <v>65</v>
      </c>
      <c r="C8" s="12" t="s">
        <v>557</v>
      </c>
      <c r="D8" s="3" t="s">
        <v>4</v>
      </c>
    </row>
    <row r="9" spans="1:4" ht="13.5" x14ac:dyDescent="0.25">
      <c r="A9" s="8">
        <v>8</v>
      </c>
      <c r="B9" s="11" t="s">
        <v>19</v>
      </c>
      <c r="C9" s="11" t="s">
        <v>558</v>
      </c>
      <c r="D9" s="2" t="s">
        <v>3</v>
      </c>
    </row>
    <row r="10" spans="1:4" ht="13.5" x14ac:dyDescent="0.25">
      <c r="A10" s="8">
        <v>9</v>
      </c>
      <c r="B10" s="11" t="s">
        <v>37</v>
      </c>
      <c r="C10" s="12" t="s">
        <v>559</v>
      </c>
      <c r="D10" s="3" t="s">
        <v>3</v>
      </c>
    </row>
    <row r="11" spans="1:4" ht="13.5" x14ac:dyDescent="0.25">
      <c r="A11" s="8">
        <v>10</v>
      </c>
      <c r="B11" s="11" t="s">
        <v>49</v>
      </c>
      <c r="C11" s="12" t="s">
        <v>560</v>
      </c>
      <c r="D11" s="3" t="s">
        <v>3</v>
      </c>
    </row>
    <row r="12" spans="1:4" ht="13.5" x14ac:dyDescent="0.25">
      <c r="A12" s="8">
        <v>11</v>
      </c>
      <c r="B12" s="11" t="s">
        <v>18</v>
      </c>
      <c r="C12" s="11" t="s">
        <v>561</v>
      </c>
      <c r="D12" s="2" t="s">
        <v>3</v>
      </c>
    </row>
    <row r="13" spans="1:4" ht="13.5" x14ac:dyDescent="0.25">
      <c r="A13" s="8">
        <v>12</v>
      </c>
      <c r="B13" s="11" t="s">
        <v>13</v>
      </c>
      <c r="C13" s="11" t="s">
        <v>562</v>
      </c>
      <c r="D13" s="2" t="s">
        <v>3</v>
      </c>
    </row>
    <row r="14" spans="1:4" ht="13.5" x14ac:dyDescent="0.25">
      <c r="A14" s="8">
        <v>13</v>
      </c>
      <c r="B14" s="11" t="s">
        <v>47</v>
      </c>
      <c r="C14" s="12" t="s">
        <v>563</v>
      </c>
      <c r="D14" s="3" t="s">
        <v>3</v>
      </c>
    </row>
    <row r="15" spans="1:4" ht="13.5" x14ac:dyDescent="0.25">
      <c r="A15" s="8">
        <v>14</v>
      </c>
      <c r="B15" s="11" t="s">
        <v>67</v>
      </c>
      <c r="C15" s="12" t="s">
        <v>564</v>
      </c>
      <c r="D15" s="3" t="s">
        <v>3</v>
      </c>
    </row>
    <row r="16" spans="1:4" ht="13.5" x14ac:dyDescent="0.25">
      <c r="A16" s="8">
        <v>15</v>
      </c>
      <c r="B16" s="11" t="s">
        <v>86</v>
      </c>
      <c r="C16" s="12" t="s">
        <v>565</v>
      </c>
      <c r="D16" s="3" t="s">
        <v>4</v>
      </c>
    </row>
    <row r="17" spans="1:4" ht="13.5" x14ac:dyDescent="0.25">
      <c r="A17" s="8">
        <v>16</v>
      </c>
      <c r="B17" s="11" t="s">
        <v>79</v>
      </c>
      <c r="C17" s="12" t="s">
        <v>566</v>
      </c>
      <c r="D17" s="3" t="s">
        <v>3</v>
      </c>
    </row>
    <row r="18" spans="1:4" ht="13.5" x14ac:dyDescent="0.25">
      <c r="A18" s="8">
        <v>17</v>
      </c>
      <c r="B18" s="11" t="s">
        <v>39</v>
      </c>
      <c r="C18" s="12" t="s">
        <v>567</v>
      </c>
      <c r="D18" s="3" t="s">
        <v>3</v>
      </c>
    </row>
    <row r="19" spans="1:4" ht="13.5" x14ac:dyDescent="0.25">
      <c r="A19" s="8">
        <v>18</v>
      </c>
      <c r="B19" s="11" t="s">
        <v>54</v>
      </c>
      <c r="C19" s="12" t="s">
        <v>568</v>
      </c>
      <c r="D19" s="3" t="s">
        <v>3</v>
      </c>
    </row>
    <row r="20" spans="1:4" ht="13.5" x14ac:dyDescent="0.25">
      <c r="A20" s="8">
        <v>19</v>
      </c>
      <c r="B20" s="11" t="s">
        <v>88</v>
      </c>
      <c r="C20" s="12" t="s">
        <v>569</v>
      </c>
      <c r="D20" s="3" t="s">
        <v>4</v>
      </c>
    </row>
    <row r="21" spans="1:4" ht="13.5" x14ac:dyDescent="0.25">
      <c r="A21" s="8">
        <v>20</v>
      </c>
      <c r="B21" s="11" t="s">
        <v>78</v>
      </c>
      <c r="C21" s="12" t="s">
        <v>570</v>
      </c>
      <c r="D21" s="3" t="s">
        <v>3</v>
      </c>
    </row>
    <row r="22" spans="1:4" ht="13.5" x14ac:dyDescent="0.25">
      <c r="A22" s="8">
        <v>21</v>
      </c>
      <c r="B22" s="11" t="s">
        <v>25</v>
      </c>
      <c r="C22" s="11" t="s">
        <v>571</v>
      </c>
      <c r="D22" s="2" t="s">
        <v>3</v>
      </c>
    </row>
    <row r="23" spans="1:4" ht="13.5" x14ac:dyDescent="0.25">
      <c r="A23" s="8">
        <v>22</v>
      </c>
      <c r="B23" s="11" t="s">
        <v>44</v>
      </c>
      <c r="C23" s="12" t="s">
        <v>572</v>
      </c>
      <c r="D23" s="3" t="s">
        <v>3</v>
      </c>
    </row>
    <row r="24" spans="1:4" ht="13.5" x14ac:dyDescent="0.25">
      <c r="A24" s="8">
        <v>23</v>
      </c>
      <c r="B24" s="11" t="s">
        <v>74</v>
      </c>
      <c r="C24" s="12" t="s">
        <v>573</v>
      </c>
      <c r="D24" s="3" t="s">
        <v>3</v>
      </c>
    </row>
    <row r="25" spans="1:4" ht="13.5" x14ac:dyDescent="0.25">
      <c r="A25" s="8">
        <v>24</v>
      </c>
      <c r="B25" s="11" t="s">
        <v>31</v>
      </c>
      <c r="C25" s="11" t="s">
        <v>574</v>
      </c>
      <c r="D25" s="2" t="s">
        <v>548</v>
      </c>
    </row>
    <row r="26" spans="1:4" ht="13.5" x14ac:dyDescent="0.25">
      <c r="A26" s="8">
        <v>25</v>
      </c>
      <c r="B26" s="11" t="s">
        <v>76</v>
      </c>
      <c r="C26" s="12" t="s">
        <v>575</v>
      </c>
      <c r="D26" s="3" t="s">
        <v>3</v>
      </c>
    </row>
    <row r="27" spans="1:4" ht="13.5" x14ac:dyDescent="0.25">
      <c r="A27" s="8">
        <v>26</v>
      </c>
      <c r="B27" s="11" t="s">
        <v>16</v>
      </c>
      <c r="C27" s="11" t="s">
        <v>576</v>
      </c>
      <c r="D27" s="2" t="s">
        <v>4</v>
      </c>
    </row>
    <row r="28" spans="1:4" ht="13.5" x14ac:dyDescent="0.25">
      <c r="A28" s="8">
        <v>27</v>
      </c>
      <c r="B28" s="11" t="s">
        <v>46</v>
      </c>
      <c r="C28" s="12" t="s">
        <v>577</v>
      </c>
      <c r="D28" s="3" t="s">
        <v>3</v>
      </c>
    </row>
    <row r="29" spans="1:4" ht="13.5" x14ac:dyDescent="0.25">
      <c r="A29" s="8">
        <v>28</v>
      </c>
      <c r="B29" s="11" t="s">
        <v>51</v>
      </c>
      <c r="C29" s="12" t="s">
        <v>578</v>
      </c>
      <c r="D29" s="3" t="s">
        <v>3</v>
      </c>
    </row>
    <row r="30" spans="1:4" ht="13.5" x14ac:dyDescent="0.25">
      <c r="A30" s="8">
        <v>29</v>
      </c>
      <c r="B30" s="11" t="s">
        <v>35</v>
      </c>
      <c r="C30" s="11" t="s">
        <v>579</v>
      </c>
      <c r="D30" s="2" t="s">
        <v>3</v>
      </c>
    </row>
    <row r="31" spans="1:4" ht="13.5" x14ac:dyDescent="0.25">
      <c r="A31" s="8">
        <v>30</v>
      </c>
      <c r="B31" s="11" t="s">
        <v>59</v>
      </c>
      <c r="C31" s="12" t="s">
        <v>580</v>
      </c>
      <c r="D31" s="3" t="s">
        <v>3</v>
      </c>
    </row>
    <row r="32" spans="1:4" ht="13.5" x14ac:dyDescent="0.25">
      <c r="A32" s="8">
        <v>31</v>
      </c>
      <c r="B32" s="11" t="s">
        <v>27</v>
      </c>
      <c r="C32" s="11" t="s">
        <v>581</v>
      </c>
      <c r="D32" s="2" t="s">
        <v>3</v>
      </c>
    </row>
    <row r="33" spans="1:4" ht="13.5" x14ac:dyDescent="0.25">
      <c r="A33" s="8">
        <v>32</v>
      </c>
      <c r="B33" s="11" t="s">
        <v>32</v>
      </c>
      <c r="C33" s="11" t="s">
        <v>582</v>
      </c>
      <c r="D33" s="2" t="s">
        <v>3</v>
      </c>
    </row>
    <row r="34" spans="1:4" ht="13.5" x14ac:dyDescent="0.25">
      <c r="A34" s="8">
        <v>33</v>
      </c>
      <c r="B34" s="11" t="s">
        <v>57</v>
      </c>
      <c r="C34" s="12" t="s">
        <v>583</v>
      </c>
      <c r="D34" s="3" t="s">
        <v>3</v>
      </c>
    </row>
    <row r="35" spans="1:4" ht="13.5" x14ac:dyDescent="0.25">
      <c r="A35" s="8">
        <v>34</v>
      </c>
      <c r="B35" s="11" t="s">
        <v>45</v>
      </c>
      <c r="C35" s="12" t="s">
        <v>584</v>
      </c>
      <c r="D35" s="3" t="s">
        <v>3</v>
      </c>
    </row>
    <row r="36" spans="1:4" ht="13.5" x14ac:dyDescent="0.25">
      <c r="A36" s="8">
        <v>35</v>
      </c>
      <c r="B36" s="11" t="s">
        <v>30</v>
      </c>
      <c r="C36" s="11" t="s">
        <v>585</v>
      </c>
      <c r="D36" s="2" t="s">
        <v>3</v>
      </c>
    </row>
    <row r="37" spans="1:4" ht="13.5" x14ac:dyDescent="0.25">
      <c r="A37" s="8">
        <v>36</v>
      </c>
      <c r="B37" s="11" t="s">
        <v>15</v>
      </c>
      <c r="C37" s="11" t="s">
        <v>567</v>
      </c>
      <c r="D37" s="2" t="s">
        <v>3</v>
      </c>
    </row>
    <row r="38" spans="1:4" ht="13.5" x14ac:dyDescent="0.25">
      <c r="A38" s="8">
        <v>37</v>
      </c>
      <c r="B38" s="11" t="s">
        <v>33</v>
      </c>
      <c r="C38" s="11" t="s">
        <v>586</v>
      </c>
      <c r="D38" s="2" t="s">
        <v>548</v>
      </c>
    </row>
    <row r="39" spans="1:4" ht="13.5" x14ac:dyDescent="0.25">
      <c r="A39" s="8">
        <v>38</v>
      </c>
      <c r="B39" s="11" t="s">
        <v>63</v>
      </c>
      <c r="C39" s="12" t="s">
        <v>587</v>
      </c>
      <c r="D39" s="3" t="s">
        <v>3</v>
      </c>
    </row>
    <row r="40" spans="1:4" ht="13.5" x14ac:dyDescent="0.25">
      <c r="A40" s="8">
        <v>39</v>
      </c>
      <c r="B40" s="11" t="s">
        <v>36</v>
      </c>
      <c r="C40" s="11" t="s">
        <v>588</v>
      </c>
      <c r="D40" s="2" t="s">
        <v>3</v>
      </c>
    </row>
    <row r="41" spans="1:4" ht="13.5" x14ac:dyDescent="0.25">
      <c r="A41" s="8">
        <v>40</v>
      </c>
      <c r="B41" s="11" t="s">
        <v>34</v>
      </c>
      <c r="C41" s="11" t="s">
        <v>589</v>
      </c>
      <c r="D41" s="2" t="s">
        <v>3</v>
      </c>
    </row>
    <row r="42" spans="1:4" ht="13.5" x14ac:dyDescent="0.25">
      <c r="A42" s="8">
        <v>41</v>
      </c>
      <c r="B42" s="11" t="s">
        <v>56</v>
      </c>
      <c r="C42" s="12" t="s">
        <v>590</v>
      </c>
      <c r="D42" s="3" t="s">
        <v>7</v>
      </c>
    </row>
    <row r="43" spans="1:4" ht="13.5" x14ac:dyDescent="0.25">
      <c r="A43" s="8">
        <v>42</v>
      </c>
      <c r="B43" s="11" t="s">
        <v>24</v>
      </c>
      <c r="C43" s="11" t="s">
        <v>591</v>
      </c>
      <c r="D43" s="2" t="s">
        <v>3</v>
      </c>
    </row>
    <row r="44" spans="1:4" ht="13.5" x14ac:dyDescent="0.25">
      <c r="A44" s="8">
        <v>43</v>
      </c>
      <c r="B44" s="11" t="s">
        <v>82</v>
      </c>
      <c r="C44" s="12" t="s">
        <v>592</v>
      </c>
      <c r="D44" s="3" t="s">
        <v>2</v>
      </c>
    </row>
    <row r="45" spans="1:4" ht="13.5" x14ac:dyDescent="0.25">
      <c r="A45" s="8">
        <v>44</v>
      </c>
      <c r="B45" s="11" t="s">
        <v>58</v>
      </c>
      <c r="C45" s="12" t="s">
        <v>593</v>
      </c>
      <c r="D45" s="3" t="s">
        <v>3</v>
      </c>
    </row>
    <row r="46" spans="1:4" ht="13.5" x14ac:dyDescent="0.25">
      <c r="A46" s="8">
        <v>45</v>
      </c>
      <c r="B46" s="11" t="s">
        <v>81</v>
      </c>
      <c r="C46" s="12" t="s">
        <v>594</v>
      </c>
      <c r="D46" s="3" t="s">
        <v>4</v>
      </c>
    </row>
    <row r="47" spans="1:4" ht="13.5" x14ac:dyDescent="0.25">
      <c r="A47" s="8">
        <v>46</v>
      </c>
      <c r="B47" s="11" t="s">
        <v>87</v>
      </c>
      <c r="C47" s="12" t="s">
        <v>595</v>
      </c>
      <c r="D47" s="3" t="s">
        <v>3</v>
      </c>
    </row>
    <row r="48" spans="1:4" ht="13.5" x14ac:dyDescent="0.25">
      <c r="A48" s="8">
        <v>47</v>
      </c>
      <c r="B48" s="11" t="s">
        <v>83</v>
      </c>
      <c r="C48" s="12" t="s">
        <v>553</v>
      </c>
      <c r="D48" s="3" t="s">
        <v>3</v>
      </c>
    </row>
    <row r="49" spans="1:4" ht="13.5" x14ac:dyDescent="0.25">
      <c r="A49" s="8">
        <v>48</v>
      </c>
      <c r="B49" s="11" t="s">
        <v>84</v>
      </c>
      <c r="C49" s="12" t="s">
        <v>596</v>
      </c>
      <c r="D49" s="3" t="s">
        <v>3</v>
      </c>
    </row>
    <row r="50" spans="1:4" ht="13.5" x14ac:dyDescent="0.25">
      <c r="A50" s="8">
        <v>49</v>
      </c>
      <c r="B50" s="11" t="s">
        <v>14</v>
      </c>
      <c r="C50" s="11" t="s">
        <v>597</v>
      </c>
      <c r="D50" s="2" t="s">
        <v>4</v>
      </c>
    </row>
    <row r="51" spans="1:4" ht="13.5" x14ac:dyDescent="0.25">
      <c r="A51" s="8">
        <v>50</v>
      </c>
      <c r="B51" s="11" t="s">
        <v>28</v>
      </c>
      <c r="C51" s="11" t="s">
        <v>598</v>
      </c>
      <c r="D51" s="2" t="s">
        <v>3</v>
      </c>
    </row>
    <row r="52" spans="1:4" ht="13.5" x14ac:dyDescent="0.25">
      <c r="A52" s="8">
        <v>51</v>
      </c>
      <c r="B52" s="11" t="s">
        <v>23</v>
      </c>
      <c r="C52" s="11" t="s">
        <v>599</v>
      </c>
      <c r="D52" s="2" t="s">
        <v>3</v>
      </c>
    </row>
    <row r="53" spans="1:4" ht="13.5" x14ac:dyDescent="0.25">
      <c r="A53" s="8">
        <v>52</v>
      </c>
      <c r="B53" s="11" t="s">
        <v>21</v>
      </c>
      <c r="C53" s="11" t="s">
        <v>600</v>
      </c>
      <c r="D53" s="2" t="s">
        <v>9</v>
      </c>
    </row>
    <row r="54" spans="1:4" ht="13.5" x14ac:dyDescent="0.25">
      <c r="A54" s="8">
        <v>53</v>
      </c>
      <c r="B54" s="11" t="s">
        <v>60</v>
      </c>
      <c r="C54" s="12" t="s">
        <v>601</v>
      </c>
      <c r="D54" s="3" t="s">
        <v>4</v>
      </c>
    </row>
    <row r="55" spans="1:4" ht="13.5" x14ac:dyDescent="0.25">
      <c r="A55" s="8">
        <v>54</v>
      </c>
      <c r="B55" s="11" t="s">
        <v>61</v>
      </c>
      <c r="C55" s="12" t="s">
        <v>602</v>
      </c>
      <c r="D55" s="3" t="s">
        <v>3</v>
      </c>
    </row>
    <row r="56" spans="1:4" ht="13.5" x14ac:dyDescent="0.25">
      <c r="A56" s="8">
        <v>55</v>
      </c>
      <c r="B56" s="11" t="s">
        <v>80</v>
      </c>
      <c r="C56" s="12" t="s">
        <v>595</v>
      </c>
      <c r="D56" s="3" t="s">
        <v>3</v>
      </c>
    </row>
    <row r="57" spans="1:4" ht="13.5" x14ac:dyDescent="0.25">
      <c r="A57" s="8">
        <v>56</v>
      </c>
      <c r="B57" s="11" t="s">
        <v>75</v>
      </c>
      <c r="C57" s="12" t="s">
        <v>562</v>
      </c>
      <c r="D57" s="3" t="s">
        <v>3</v>
      </c>
    </row>
    <row r="58" spans="1:4" ht="13.5" x14ac:dyDescent="0.25">
      <c r="A58" s="8">
        <v>57</v>
      </c>
      <c r="B58" s="11" t="s">
        <v>42</v>
      </c>
      <c r="C58" s="12" t="s">
        <v>603</v>
      </c>
      <c r="D58" s="3" t="s">
        <v>7</v>
      </c>
    </row>
    <row r="59" spans="1:4" ht="13.5" x14ac:dyDescent="0.25">
      <c r="A59" s="8">
        <v>58</v>
      </c>
      <c r="B59" s="11" t="s">
        <v>22</v>
      </c>
      <c r="C59" s="11" t="s">
        <v>604</v>
      </c>
      <c r="D59" s="2" t="s">
        <v>3</v>
      </c>
    </row>
    <row r="60" spans="1:4" ht="13.5" x14ac:dyDescent="0.25">
      <c r="A60" s="8">
        <v>59</v>
      </c>
      <c r="B60" s="11" t="s">
        <v>38</v>
      </c>
      <c r="C60" s="12" t="s">
        <v>605</v>
      </c>
      <c r="D60" s="3" t="s">
        <v>3</v>
      </c>
    </row>
    <row r="61" spans="1:4" ht="13.5" x14ac:dyDescent="0.25">
      <c r="A61" s="8">
        <v>60</v>
      </c>
      <c r="B61" s="11" t="s">
        <v>53</v>
      </c>
      <c r="C61" s="12" t="s">
        <v>604</v>
      </c>
      <c r="D61" s="3" t="s">
        <v>7</v>
      </c>
    </row>
    <row r="62" spans="1:4" ht="13.5" x14ac:dyDescent="0.25">
      <c r="A62" s="8">
        <v>61</v>
      </c>
      <c r="B62" s="11" t="s">
        <v>52</v>
      </c>
      <c r="C62" s="12" t="s">
        <v>606</v>
      </c>
      <c r="D62" s="3" t="s">
        <v>7</v>
      </c>
    </row>
    <row r="63" spans="1:4" ht="13.5" x14ac:dyDescent="0.25">
      <c r="A63" s="8">
        <v>62</v>
      </c>
      <c r="B63" s="11" t="s">
        <v>70</v>
      </c>
      <c r="C63" s="12" t="s">
        <v>607</v>
      </c>
      <c r="D63" s="3" t="s">
        <v>3</v>
      </c>
    </row>
    <row r="64" spans="1:4" ht="13.5" x14ac:dyDescent="0.25">
      <c r="A64" s="8">
        <v>63</v>
      </c>
      <c r="B64" s="11" t="s">
        <v>40</v>
      </c>
      <c r="C64" s="12" t="s">
        <v>608</v>
      </c>
      <c r="D64" s="3" t="s">
        <v>3</v>
      </c>
    </row>
    <row r="65" spans="1:7" ht="13.5" x14ac:dyDescent="0.25">
      <c r="A65" s="8">
        <v>64</v>
      </c>
      <c r="B65" s="11" t="s">
        <v>69</v>
      </c>
      <c r="C65" s="12" t="s">
        <v>609</v>
      </c>
      <c r="D65" s="3" t="s">
        <v>1</v>
      </c>
    </row>
    <row r="66" spans="1:7" ht="13.5" x14ac:dyDescent="0.25">
      <c r="A66" s="8">
        <v>65</v>
      </c>
      <c r="B66" s="11" t="s">
        <v>50</v>
      </c>
      <c r="C66" s="12" t="s">
        <v>610</v>
      </c>
      <c r="D66" s="3" t="s">
        <v>3</v>
      </c>
    </row>
    <row r="67" spans="1:7" ht="13.5" x14ac:dyDescent="0.25">
      <c r="A67" s="8">
        <v>66</v>
      </c>
      <c r="B67" s="11" t="s">
        <v>20</v>
      </c>
      <c r="C67" s="11" t="s">
        <v>611</v>
      </c>
      <c r="D67" s="2" t="s">
        <v>3</v>
      </c>
    </row>
    <row r="68" spans="1:7" ht="13.5" x14ac:dyDescent="0.25">
      <c r="A68" s="8">
        <v>67</v>
      </c>
      <c r="B68" s="11" t="s">
        <v>26</v>
      </c>
      <c r="C68" s="11" t="s">
        <v>612</v>
      </c>
      <c r="D68" s="2" t="s">
        <v>548</v>
      </c>
    </row>
    <row r="69" spans="1:7" s="6" customFormat="1" ht="13.5" x14ac:dyDescent="0.25">
      <c r="A69" s="8">
        <v>68</v>
      </c>
      <c r="B69" s="11" t="s">
        <v>98</v>
      </c>
      <c r="C69" s="11" t="s">
        <v>613</v>
      </c>
      <c r="D69" s="2" t="s">
        <v>9</v>
      </c>
    </row>
    <row r="70" spans="1:7" ht="13.5" x14ac:dyDescent="0.25">
      <c r="A70" s="8">
        <v>69</v>
      </c>
      <c r="B70" s="11" t="s">
        <v>41</v>
      </c>
      <c r="C70" s="11" t="s">
        <v>614</v>
      </c>
      <c r="D70" s="2" t="s">
        <v>3</v>
      </c>
    </row>
    <row r="71" spans="1:7" ht="13.5" x14ac:dyDescent="0.25">
      <c r="A71" s="8">
        <v>70</v>
      </c>
      <c r="B71" s="11" t="s">
        <v>62</v>
      </c>
      <c r="C71" s="12" t="s">
        <v>615</v>
      </c>
      <c r="D71" s="3" t="s">
        <v>3</v>
      </c>
    </row>
    <row r="72" spans="1:7" ht="13.5" x14ac:dyDescent="0.25">
      <c r="A72" s="8">
        <v>71</v>
      </c>
      <c r="B72" s="11" t="s">
        <v>66</v>
      </c>
      <c r="C72" s="12" t="s">
        <v>616</v>
      </c>
      <c r="D72" s="3" t="s">
        <v>3</v>
      </c>
    </row>
    <row r="73" spans="1:7" ht="13.5" x14ac:dyDescent="0.25">
      <c r="A73" s="8">
        <v>72</v>
      </c>
      <c r="B73" s="11" t="s">
        <v>77</v>
      </c>
      <c r="C73" s="12" t="s">
        <v>617</v>
      </c>
      <c r="D73" s="3" t="s">
        <v>3</v>
      </c>
    </row>
    <row r="74" spans="1:7" ht="13.5" x14ac:dyDescent="0.25">
      <c r="A74" s="8">
        <v>73</v>
      </c>
      <c r="B74" s="11" t="s">
        <v>71</v>
      </c>
      <c r="C74" s="12" t="s">
        <v>618</v>
      </c>
      <c r="D74" s="3" t="s">
        <v>3</v>
      </c>
    </row>
    <row r="75" spans="1:7" ht="13.5" x14ac:dyDescent="0.25">
      <c r="A75" s="8">
        <v>74</v>
      </c>
      <c r="B75" s="11" t="s">
        <v>64</v>
      </c>
      <c r="C75" s="12" t="s">
        <v>619</v>
      </c>
      <c r="D75" s="3" t="s">
        <v>3</v>
      </c>
    </row>
    <row r="76" spans="1:7" ht="13.5" x14ac:dyDescent="0.25">
      <c r="A76" s="8">
        <v>75</v>
      </c>
      <c r="B76" s="11" t="s">
        <v>72</v>
      </c>
      <c r="C76" s="12" t="s">
        <v>620</v>
      </c>
      <c r="D76" s="3" t="s">
        <v>3</v>
      </c>
    </row>
    <row r="77" spans="1:7" ht="13.5" x14ac:dyDescent="0.25">
      <c r="A77" s="8">
        <v>76</v>
      </c>
      <c r="B77" s="11" t="s">
        <v>29</v>
      </c>
      <c r="C77" s="11" t="s">
        <v>621</v>
      </c>
      <c r="D77" s="2" t="s">
        <v>3</v>
      </c>
    </row>
    <row r="78" spans="1:7" ht="13.5" x14ac:dyDescent="0.25">
      <c r="A78" s="8">
        <v>77</v>
      </c>
      <c r="B78" s="11" t="s">
        <v>85</v>
      </c>
      <c r="C78" s="12" t="s">
        <v>622</v>
      </c>
      <c r="D78" s="3" t="s">
        <v>7</v>
      </c>
      <c r="E78" s="4"/>
      <c r="F78" s="4"/>
      <c r="G78" s="4"/>
    </row>
  </sheetData>
  <phoneticPr fontId="1" type="noConversion"/>
  <conditionalFormatting sqref="C1">
    <cfRule type="duplicateValues" dxfId="3" priority="9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1E1D9-5FC6-425F-97BD-A0F5290D533D}">
  <dimension ref="A1:D77"/>
  <sheetViews>
    <sheetView workbookViewId="0">
      <selection activeCell="I11" sqref="I11"/>
    </sheetView>
  </sheetViews>
  <sheetFormatPr defaultRowHeight="12.75" x14ac:dyDescent="0.2"/>
  <cols>
    <col min="1" max="1" width="5.42578125" style="9" bestFit="1" customWidth="1"/>
    <col min="2" max="2" width="9.140625" style="9"/>
    <col min="3" max="3" width="8.140625" style="9" customWidth="1"/>
    <col min="4" max="4" width="22" bestFit="1" customWidth="1"/>
  </cols>
  <sheetData>
    <row r="1" spans="1:4" s="9" customFormat="1" ht="13.5" x14ac:dyDescent="0.25">
      <c r="A1" s="7" t="s">
        <v>623</v>
      </c>
      <c r="B1" s="5" t="s">
        <v>12</v>
      </c>
      <c r="C1" s="13" t="s">
        <v>550</v>
      </c>
      <c r="D1" s="13" t="s">
        <v>11</v>
      </c>
    </row>
    <row r="2" spans="1:4" ht="13.5" x14ac:dyDescent="0.25">
      <c r="A2" s="8">
        <v>1</v>
      </c>
      <c r="B2" s="11" t="s">
        <v>111</v>
      </c>
      <c r="C2" s="11" t="s">
        <v>624</v>
      </c>
      <c r="D2" s="2" t="s">
        <v>8</v>
      </c>
    </row>
    <row r="3" spans="1:4" ht="13.5" x14ac:dyDescent="0.25">
      <c r="A3" s="8">
        <v>2</v>
      </c>
      <c r="B3" s="11" t="s">
        <v>129</v>
      </c>
      <c r="C3" s="12" t="s">
        <v>625</v>
      </c>
      <c r="D3" s="3" t="s">
        <v>3</v>
      </c>
    </row>
    <row r="4" spans="1:4" ht="13.5" x14ac:dyDescent="0.25">
      <c r="A4" s="8">
        <v>3</v>
      </c>
      <c r="B4" s="11" t="s">
        <v>154</v>
      </c>
      <c r="C4" s="12" t="s">
        <v>626</v>
      </c>
      <c r="D4" s="3" t="s">
        <v>2</v>
      </c>
    </row>
    <row r="5" spans="1:4" ht="13.5" x14ac:dyDescent="0.25">
      <c r="A5" s="8">
        <v>4</v>
      </c>
      <c r="B5" s="11" t="s">
        <v>128</v>
      </c>
      <c r="C5" s="12" t="s">
        <v>627</v>
      </c>
      <c r="D5" s="3" t="s">
        <v>6</v>
      </c>
    </row>
    <row r="6" spans="1:4" ht="13.5" x14ac:dyDescent="0.25">
      <c r="A6" s="8">
        <v>5</v>
      </c>
      <c r="B6" s="11" t="s">
        <v>122</v>
      </c>
      <c r="C6" s="11" t="s">
        <v>628</v>
      </c>
      <c r="D6" s="2" t="s">
        <v>1</v>
      </c>
    </row>
    <row r="7" spans="1:4" ht="13.5" x14ac:dyDescent="0.25">
      <c r="A7" s="8">
        <v>6</v>
      </c>
      <c r="B7" s="11" t="s">
        <v>147</v>
      </c>
      <c r="C7" s="12" t="s">
        <v>629</v>
      </c>
      <c r="D7" s="3" t="s">
        <v>3</v>
      </c>
    </row>
    <row r="8" spans="1:4" ht="13.5" x14ac:dyDescent="0.25">
      <c r="A8" s="8">
        <v>7</v>
      </c>
      <c r="B8" s="11" t="s">
        <v>141</v>
      </c>
      <c r="C8" s="12" t="s">
        <v>630</v>
      </c>
      <c r="D8" s="3" t="s">
        <v>2</v>
      </c>
    </row>
    <row r="9" spans="1:4" ht="13.5" x14ac:dyDescent="0.25">
      <c r="A9" s="8">
        <v>8</v>
      </c>
      <c r="B9" s="11" t="s">
        <v>151</v>
      </c>
      <c r="C9" s="12" t="s">
        <v>631</v>
      </c>
      <c r="D9" s="3" t="s">
        <v>3</v>
      </c>
    </row>
    <row r="10" spans="1:4" ht="13.5" x14ac:dyDescent="0.25">
      <c r="A10" s="8">
        <v>9</v>
      </c>
      <c r="B10" s="11" t="s">
        <v>112</v>
      </c>
      <c r="C10" s="11" t="s">
        <v>632</v>
      </c>
      <c r="D10" s="2" t="s">
        <v>1</v>
      </c>
    </row>
    <row r="11" spans="1:4" ht="13.5" x14ac:dyDescent="0.25">
      <c r="A11" s="8">
        <v>10</v>
      </c>
      <c r="B11" s="11" t="s">
        <v>124</v>
      </c>
      <c r="C11" s="12" t="s">
        <v>633</v>
      </c>
      <c r="D11" s="3" t="s">
        <v>3</v>
      </c>
    </row>
    <row r="12" spans="1:4" ht="13.5" x14ac:dyDescent="0.25">
      <c r="A12" s="8">
        <v>11</v>
      </c>
      <c r="B12" s="11" t="s">
        <v>118</v>
      </c>
      <c r="C12" s="11" t="s">
        <v>634</v>
      </c>
      <c r="D12" s="2" t="s">
        <v>1</v>
      </c>
    </row>
    <row r="13" spans="1:4" ht="13.5" x14ac:dyDescent="0.25">
      <c r="A13" s="8">
        <v>12</v>
      </c>
      <c r="B13" s="11" t="s">
        <v>116</v>
      </c>
      <c r="C13" s="11" t="s">
        <v>635</v>
      </c>
      <c r="D13" s="2" t="s">
        <v>8</v>
      </c>
    </row>
    <row r="14" spans="1:4" ht="13.5" x14ac:dyDescent="0.25">
      <c r="A14" s="8">
        <v>13</v>
      </c>
      <c r="B14" s="11" t="s">
        <v>90</v>
      </c>
      <c r="C14" s="11" t="s">
        <v>636</v>
      </c>
      <c r="D14" s="2" t="s">
        <v>6</v>
      </c>
    </row>
    <row r="15" spans="1:4" ht="13.5" x14ac:dyDescent="0.25">
      <c r="A15" s="8">
        <v>14</v>
      </c>
      <c r="B15" s="11" t="s">
        <v>134</v>
      </c>
      <c r="C15" s="11" t="s">
        <v>637</v>
      </c>
      <c r="D15" s="2" t="s">
        <v>6</v>
      </c>
    </row>
    <row r="16" spans="1:4" ht="13.5" x14ac:dyDescent="0.25">
      <c r="A16" s="8">
        <v>15</v>
      </c>
      <c r="B16" s="11" t="s">
        <v>96</v>
      </c>
      <c r="C16" s="11" t="s">
        <v>638</v>
      </c>
      <c r="D16" s="2" t="s">
        <v>3</v>
      </c>
    </row>
    <row r="17" spans="1:4" ht="13.5" x14ac:dyDescent="0.25">
      <c r="A17" s="8">
        <v>16</v>
      </c>
      <c r="B17" s="11" t="s">
        <v>121</v>
      </c>
      <c r="C17" s="11" t="s">
        <v>553</v>
      </c>
      <c r="D17" s="2" t="s">
        <v>6</v>
      </c>
    </row>
    <row r="18" spans="1:4" ht="13.5" x14ac:dyDescent="0.25">
      <c r="A18" s="8">
        <v>17</v>
      </c>
      <c r="B18" s="11" t="s">
        <v>135</v>
      </c>
      <c r="C18" s="12" t="s">
        <v>639</v>
      </c>
      <c r="D18" s="3" t="s">
        <v>3</v>
      </c>
    </row>
    <row r="19" spans="1:4" ht="13.5" x14ac:dyDescent="0.25">
      <c r="A19" s="8">
        <v>18</v>
      </c>
      <c r="B19" s="11" t="s">
        <v>104</v>
      </c>
      <c r="C19" s="11" t="s">
        <v>553</v>
      </c>
      <c r="D19" s="2" t="s">
        <v>3</v>
      </c>
    </row>
    <row r="20" spans="1:4" ht="13.5" x14ac:dyDescent="0.25">
      <c r="A20" s="8">
        <v>19</v>
      </c>
      <c r="B20" s="11" t="s">
        <v>93</v>
      </c>
      <c r="C20" s="11" t="s">
        <v>630</v>
      </c>
      <c r="D20" s="2" t="s">
        <v>8</v>
      </c>
    </row>
    <row r="21" spans="1:4" ht="13.5" x14ac:dyDescent="0.25">
      <c r="A21" s="8">
        <v>20</v>
      </c>
      <c r="B21" s="11" t="s">
        <v>91</v>
      </c>
      <c r="C21" s="11" t="s">
        <v>640</v>
      </c>
      <c r="D21" s="2" t="s">
        <v>8</v>
      </c>
    </row>
    <row r="22" spans="1:4" ht="13.5" x14ac:dyDescent="0.25">
      <c r="A22" s="8">
        <v>21</v>
      </c>
      <c r="B22" s="11" t="s">
        <v>152</v>
      </c>
      <c r="C22" s="12" t="s">
        <v>641</v>
      </c>
      <c r="D22" s="3" t="s">
        <v>1</v>
      </c>
    </row>
    <row r="23" spans="1:4" ht="13.5" x14ac:dyDescent="0.25">
      <c r="A23" s="8">
        <v>22</v>
      </c>
      <c r="B23" s="11" t="s">
        <v>155</v>
      </c>
      <c r="C23" s="12" t="s">
        <v>642</v>
      </c>
      <c r="D23" s="3" t="s">
        <v>3</v>
      </c>
    </row>
    <row r="24" spans="1:4" ht="13.5" x14ac:dyDescent="0.25">
      <c r="A24" s="8">
        <v>23</v>
      </c>
      <c r="B24" s="11" t="s">
        <v>97</v>
      </c>
      <c r="C24" s="11" t="s">
        <v>643</v>
      </c>
      <c r="D24" s="2" t="s">
        <v>10</v>
      </c>
    </row>
    <row r="25" spans="1:4" ht="13.5" x14ac:dyDescent="0.25">
      <c r="A25" s="8">
        <v>24</v>
      </c>
      <c r="B25" s="11" t="s">
        <v>146</v>
      </c>
      <c r="C25" s="12" t="s">
        <v>603</v>
      </c>
      <c r="D25" s="3" t="s">
        <v>9</v>
      </c>
    </row>
    <row r="26" spans="1:4" ht="13.5" x14ac:dyDescent="0.25">
      <c r="A26" s="8">
        <v>25</v>
      </c>
      <c r="B26" s="11" t="s">
        <v>109</v>
      </c>
      <c r="C26" s="11" t="s">
        <v>644</v>
      </c>
      <c r="D26" s="2" t="s">
        <v>9</v>
      </c>
    </row>
    <row r="27" spans="1:4" ht="13.5" x14ac:dyDescent="0.25">
      <c r="A27" s="8">
        <v>26</v>
      </c>
      <c r="B27" s="11" t="s">
        <v>101</v>
      </c>
      <c r="C27" s="11" t="s">
        <v>645</v>
      </c>
      <c r="D27" s="2" t="s">
        <v>3</v>
      </c>
    </row>
    <row r="28" spans="1:4" ht="13.5" x14ac:dyDescent="0.25">
      <c r="A28" s="8">
        <v>27</v>
      </c>
      <c r="B28" s="11" t="s">
        <v>113</v>
      </c>
      <c r="C28" s="11" t="s">
        <v>573</v>
      </c>
      <c r="D28" s="2" t="s">
        <v>8</v>
      </c>
    </row>
    <row r="29" spans="1:4" ht="13.5" x14ac:dyDescent="0.25">
      <c r="A29" s="8">
        <v>28</v>
      </c>
      <c r="B29" s="11" t="s">
        <v>153</v>
      </c>
      <c r="C29" s="12" t="s">
        <v>646</v>
      </c>
      <c r="D29" s="3" t="s">
        <v>10</v>
      </c>
    </row>
    <row r="30" spans="1:4" ht="13.5" x14ac:dyDescent="0.25">
      <c r="A30" s="8">
        <v>29</v>
      </c>
      <c r="B30" s="11" t="s">
        <v>158</v>
      </c>
      <c r="C30" s="12" t="s">
        <v>647</v>
      </c>
      <c r="D30" s="3" t="s">
        <v>10</v>
      </c>
    </row>
    <row r="31" spans="1:4" ht="13.5" x14ac:dyDescent="0.25">
      <c r="A31" s="8">
        <v>30</v>
      </c>
      <c r="B31" s="11" t="s">
        <v>105</v>
      </c>
      <c r="C31" s="11" t="s">
        <v>648</v>
      </c>
      <c r="D31" s="2" t="s">
        <v>6</v>
      </c>
    </row>
    <row r="32" spans="1:4" ht="13.5" x14ac:dyDescent="0.25">
      <c r="A32" s="8">
        <v>31</v>
      </c>
      <c r="B32" s="11" t="s">
        <v>163</v>
      </c>
      <c r="C32" s="12" t="s">
        <v>617</v>
      </c>
      <c r="D32" s="3" t="s">
        <v>6</v>
      </c>
    </row>
    <row r="33" spans="1:4" ht="13.5" x14ac:dyDescent="0.25">
      <c r="A33" s="8">
        <v>32</v>
      </c>
      <c r="B33" s="11" t="s">
        <v>145</v>
      </c>
      <c r="C33" s="12" t="s">
        <v>649</v>
      </c>
      <c r="D33" s="3" t="s">
        <v>4</v>
      </c>
    </row>
    <row r="34" spans="1:4" ht="13.5" x14ac:dyDescent="0.25">
      <c r="A34" s="8">
        <v>33</v>
      </c>
      <c r="B34" s="11" t="s">
        <v>148</v>
      </c>
      <c r="C34" s="12" t="s">
        <v>650</v>
      </c>
      <c r="D34" s="3" t="s">
        <v>4</v>
      </c>
    </row>
    <row r="35" spans="1:4" ht="13.5" x14ac:dyDescent="0.25">
      <c r="A35" s="8">
        <v>34</v>
      </c>
      <c r="B35" s="11" t="s">
        <v>115</v>
      </c>
      <c r="C35" s="11" t="s">
        <v>651</v>
      </c>
      <c r="D35" s="2" t="s">
        <v>10</v>
      </c>
    </row>
    <row r="36" spans="1:4" ht="13.5" x14ac:dyDescent="0.25">
      <c r="A36" s="8">
        <v>35</v>
      </c>
      <c r="B36" s="11" t="s">
        <v>150</v>
      </c>
      <c r="C36" s="12" t="s">
        <v>652</v>
      </c>
      <c r="D36" s="3" t="s">
        <v>9</v>
      </c>
    </row>
    <row r="37" spans="1:4" ht="13.5" x14ac:dyDescent="0.25">
      <c r="A37" s="8">
        <v>36</v>
      </c>
      <c r="B37" s="11" t="s">
        <v>161</v>
      </c>
      <c r="C37" s="12" t="s">
        <v>653</v>
      </c>
      <c r="D37" s="3" t="s">
        <v>4</v>
      </c>
    </row>
    <row r="38" spans="1:4" ht="13.5" x14ac:dyDescent="0.25">
      <c r="A38" s="8">
        <v>37</v>
      </c>
      <c r="B38" s="11" t="s">
        <v>144</v>
      </c>
      <c r="C38" s="12" t="s">
        <v>654</v>
      </c>
      <c r="D38" s="3" t="s">
        <v>8</v>
      </c>
    </row>
    <row r="39" spans="1:4" ht="13.5" x14ac:dyDescent="0.25">
      <c r="A39" s="8">
        <v>38</v>
      </c>
      <c r="B39" s="11" t="s">
        <v>100</v>
      </c>
      <c r="C39" s="11" t="s">
        <v>579</v>
      </c>
      <c r="D39" s="2" t="s">
        <v>7</v>
      </c>
    </row>
    <row r="40" spans="1:4" ht="13.5" x14ac:dyDescent="0.25">
      <c r="A40" s="8">
        <v>39</v>
      </c>
      <c r="B40" s="11" t="s">
        <v>127</v>
      </c>
      <c r="C40" s="12" t="s">
        <v>655</v>
      </c>
      <c r="D40" s="3" t="s">
        <v>10</v>
      </c>
    </row>
    <row r="41" spans="1:4" ht="13.5" x14ac:dyDescent="0.25">
      <c r="A41" s="8">
        <v>40</v>
      </c>
      <c r="B41" s="11" t="s">
        <v>114</v>
      </c>
      <c r="C41" s="12" t="s">
        <v>656</v>
      </c>
      <c r="D41" s="3" t="s">
        <v>3</v>
      </c>
    </row>
    <row r="42" spans="1:4" ht="13.5" x14ac:dyDescent="0.25">
      <c r="A42" s="8">
        <v>41</v>
      </c>
      <c r="B42" s="11" t="s">
        <v>92</v>
      </c>
      <c r="C42" s="11" t="s">
        <v>657</v>
      </c>
      <c r="D42" s="2" t="s">
        <v>4</v>
      </c>
    </row>
    <row r="43" spans="1:4" ht="13.5" x14ac:dyDescent="0.25">
      <c r="A43" s="8">
        <v>42</v>
      </c>
      <c r="B43" s="11" t="s">
        <v>120</v>
      </c>
      <c r="C43" s="11" t="s">
        <v>658</v>
      </c>
      <c r="D43" s="2" t="s">
        <v>10</v>
      </c>
    </row>
    <row r="44" spans="1:4" ht="13.5" x14ac:dyDescent="0.25">
      <c r="A44" s="8">
        <v>43</v>
      </c>
      <c r="B44" s="11" t="s">
        <v>138</v>
      </c>
      <c r="C44" s="12" t="s">
        <v>659</v>
      </c>
      <c r="D44" s="3" t="s">
        <v>8</v>
      </c>
    </row>
    <row r="45" spans="1:4" ht="13.5" x14ac:dyDescent="0.25">
      <c r="A45" s="8">
        <v>44</v>
      </c>
      <c r="B45" s="11" t="s">
        <v>107</v>
      </c>
      <c r="C45" s="11" t="s">
        <v>660</v>
      </c>
      <c r="D45" s="2" t="s">
        <v>9</v>
      </c>
    </row>
    <row r="46" spans="1:4" ht="13.5" x14ac:dyDescent="0.25">
      <c r="A46" s="8">
        <v>45</v>
      </c>
      <c r="B46" s="11" t="s">
        <v>159</v>
      </c>
      <c r="C46" s="12" t="s">
        <v>661</v>
      </c>
      <c r="D46" s="3" t="s">
        <v>1</v>
      </c>
    </row>
    <row r="47" spans="1:4" ht="13.5" x14ac:dyDescent="0.25">
      <c r="A47" s="8">
        <v>46</v>
      </c>
      <c r="B47" s="11" t="s">
        <v>125</v>
      </c>
      <c r="C47" s="11" t="s">
        <v>662</v>
      </c>
      <c r="D47" s="2" t="s">
        <v>3</v>
      </c>
    </row>
    <row r="48" spans="1:4" ht="13.5" x14ac:dyDescent="0.25">
      <c r="A48" s="8">
        <v>47</v>
      </c>
      <c r="B48" s="11" t="s">
        <v>126</v>
      </c>
      <c r="C48" s="11" t="s">
        <v>558</v>
      </c>
      <c r="D48" s="2" t="s">
        <v>9</v>
      </c>
    </row>
    <row r="49" spans="1:4" ht="13.5" x14ac:dyDescent="0.25">
      <c r="A49" s="8">
        <v>48</v>
      </c>
      <c r="B49" s="11" t="s">
        <v>103</v>
      </c>
      <c r="C49" s="11" t="s">
        <v>625</v>
      </c>
      <c r="D49" s="2" t="s">
        <v>8</v>
      </c>
    </row>
    <row r="50" spans="1:4" ht="13.5" x14ac:dyDescent="0.25">
      <c r="A50" s="8">
        <v>49</v>
      </c>
      <c r="B50" s="11" t="s">
        <v>136</v>
      </c>
      <c r="C50" s="12" t="s">
        <v>663</v>
      </c>
      <c r="D50" s="3" t="s">
        <v>3</v>
      </c>
    </row>
    <row r="51" spans="1:4" ht="13.5" x14ac:dyDescent="0.25">
      <c r="A51" s="8">
        <v>50</v>
      </c>
      <c r="B51" s="11" t="s">
        <v>162</v>
      </c>
      <c r="C51" s="12" t="s">
        <v>664</v>
      </c>
      <c r="D51" s="3" t="s">
        <v>9</v>
      </c>
    </row>
    <row r="52" spans="1:4" ht="13.5" x14ac:dyDescent="0.25">
      <c r="A52" s="8">
        <v>51</v>
      </c>
      <c r="B52" s="11" t="s">
        <v>137</v>
      </c>
      <c r="C52" s="12" t="s">
        <v>665</v>
      </c>
      <c r="D52" s="3" t="s">
        <v>3</v>
      </c>
    </row>
    <row r="53" spans="1:4" ht="13.5" x14ac:dyDescent="0.25">
      <c r="A53" s="8">
        <v>52</v>
      </c>
      <c r="B53" s="11" t="s">
        <v>157</v>
      </c>
      <c r="C53" s="12" t="s">
        <v>666</v>
      </c>
      <c r="D53" s="3" t="s">
        <v>3</v>
      </c>
    </row>
    <row r="54" spans="1:4" ht="13.5" x14ac:dyDescent="0.25">
      <c r="A54" s="8">
        <v>53</v>
      </c>
      <c r="B54" s="11" t="s">
        <v>131</v>
      </c>
      <c r="C54" s="12" t="s">
        <v>667</v>
      </c>
      <c r="D54" s="3" t="s">
        <v>9</v>
      </c>
    </row>
    <row r="55" spans="1:4" ht="13.5" x14ac:dyDescent="0.25">
      <c r="A55" s="8">
        <v>54</v>
      </c>
      <c r="B55" s="11" t="s">
        <v>140</v>
      </c>
      <c r="C55" s="12" t="s">
        <v>668</v>
      </c>
      <c r="D55" s="3" t="s">
        <v>6</v>
      </c>
    </row>
    <row r="56" spans="1:4" ht="13.5" x14ac:dyDescent="0.25">
      <c r="A56" s="8">
        <v>55</v>
      </c>
      <c r="B56" s="11" t="s">
        <v>130</v>
      </c>
      <c r="C56" s="12" t="s">
        <v>601</v>
      </c>
      <c r="D56" s="3" t="s">
        <v>7</v>
      </c>
    </row>
    <row r="57" spans="1:4" ht="13.5" x14ac:dyDescent="0.25">
      <c r="A57" s="8">
        <v>56</v>
      </c>
      <c r="B57" s="11" t="s">
        <v>142</v>
      </c>
      <c r="C57" s="12" t="s">
        <v>669</v>
      </c>
      <c r="D57" s="3" t="s">
        <v>3</v>
      </c>
    </row>
    <row r="58" spans="1:4" ht="13.5" x14ac:dyDescent="0.25">
      <c r="A58" s="8">
        <v>57</v>
      </c>
      <c r="B58" s="11" t="s">
        <v>102</v>
      </c>
      <c r="C58" s="11" t="s">
        <v>567</v>
      </c>
      <c r="D58" s="2" t="s">
        <v>3</v>
      </c>
    </row>
    <row r="59" spans="1:4" ht="13.5" x14ac:dyDescent="0.25">
      <c r="A59" s="8">
        <v>58</v>
      </c>
      <c r="B59" s="11" t="s">
        <v>165</v>
      </c>
      <c r="C59" s="12" t="s">
        <v>670</v>
      </c>
      <c r="D59" s="3" t="s">
        <v>9</v>
      </c>
    </row>
    <row r="60" spans="1:4" ht="13.5" x14ac:dyDescent="0.25">
      <c r="A60" s="8">
        <v>59</v>
      </c>
      <c r="B60" s="11" t="s">
        <v>132</v>
      </c>
      <c r="C60" s="12" t="s">
        <v>671</v>
      </c>
      <c r="D60" s="3" t="s">
        <v>9</v>
      </c>
    </row>
    <row r="61" spans="1:4" ht="13.5" x14ac:dyDescent="0.25">
      <c r="A61" s="8">
        <v>60</v>
      </c>
      <c r="B61" s="11" t="s">
        <v>143</v>
      </c>
      <c r="C61" s="12" t="s">
        <v>672</v>
      </c>
      <c r="D61" s="3" t="s">
        <v>9</v>
      </c>
    </row>
    <row r="62" spans="1:4" ht="13.5" x14ac:dyDescent="0.25">
      <c r="A62" s="8">
        <v>61</v>
      </c>
      <c r="B62" s="11" t="s">
        <v>99</v>
      </c>
      <c r="C62" s="11" t="s">
        <v>673</v>
      </c>
      <c r="D62" s="2" t="s">
        <v>3</v>
      </c>
    </row>
    <row r="63" spans="1:4" ht="13.5" x14ac:dyDescent="0.25">
      <c r="A63" s="8">
        <v>62</v>
      </c>
      <c r="B63" s="11" t="s">
        <v>110</v>
      </c>
      <c r="C63" s="11" t="s">
        <v>601</v>
      </c>
      <c r="D63" s="2" t="s">
        <v>10</v>
      </c>
    </row>
    <row r="64" spans="1:4" ht="13.5" x14ac:dyDescent="0.25">
      <c r="A64" s="8">
        <v>63</v>
      </c>
      <c r="B64" s="11" t="s">
        <v>133</v>
      </c>
      <c r="C64" s="12" t="s">
        <v>674</v>
      </c>
      <c r="D64" s="3" t="s">
        <v>10</v>
      </c>
    </row>
    <row r="65" spans="1:4" ht="13.5" x14ac:dyDescent="0.25">
      <c r="A65" s="8">
        <v>64</v>
      </c>
      <c r="B65" s="11" t="s">
        <v>123</v>
      </c>
      <c r="C65" s="12" t="s">
        <v>675</v>
      </c>
      <c r="D65" s="3" t="s">
        <v>8</v>
      </c>
    </row>
    <row r="66" spans="1:4" ht="13.5" x14ac:dyDescent="0.25">
      <c r="A66" s="8">
        <v>65</v>
      </c>
      <c r="B66" s="11" t="s">
        <v>160</v>
      </c>
      <c r="C66" s="12" t="s">
        <v>676</v>
      </c>
      <c r="D66" s="3" t="s">
        <v>7</v>
      </c>
    </row>
    <row r="67" spans="1:4" ht="13.5" x14ac:dyDescent="0.25">
      <c r="A67" s="8">
        <v>66</v>
      </c>
      <c r="B67" s="11" t="s">
        <v>95</v>
      </c>
      <c r="C67" s="11" t="s">
        <v>677</v>
      </c>
      <c r="D67" s="2" t="s">
        <v>3</v>
      </c>
    </row>
    <row r="68" spans="1:4" ht="13.5" x14ac:dyDescent="0.25">
      <c r="A68" s="8">
        <v>67</v>
      </c>
      <c r="B68" s="11" t="s">
        <v>156</v>
      </c>
      <c r="C68" s="12" t="s">
        <v>678</v>
      </c>
      <c r="D68" s="3" t="s">
        <v>10</v>
      </c>
    </row>
    <row r="69" spans="1:4" ht="13.5" x14ac:dyDescent="0.25">
      <c r="A69" s="8">
        <v>68</v>
      </c>
      <c r="B69" s="11" t="s">
        <v>117</v>
      </c>
      <c r="C69" s="11" t="s">
        <v>603</v>
      </c>
      <c r="D69" s="2" t="s">
        <v>6</v>
      </c>
    </row>
    <row r="70" spans="1:4" ht="13.5" x14ac:dyDescent="0.25">
      <c r="A70" s="8">
        <v>69</v>
      </c>
      <c r="B70" s="11" t="s">
        <v>108</v>
      </c>
      <c r="C70" s="11" t="s">
        <v>679</v>
      </c>
      <c r="D70" s="2" t="s">
        <v>7</v>
      </c>
    </row>
    <row r="71" spans="1:4" ht="13.5" x14ac:dyDescent="0.25">
      <c r="A71" s="8">
        <v>70</v>
      </c>
      <c r="B71" s="11" t="s">
        <v>94</v>
      </c>
      <c r="C71" s="11" t="s">
        <v>680</v>
      </c>
      <c r="D71" s="2" t="s">
        <v>6</v>
      </c>
    </row>
    <row r="72" spans="1:4" ht="13.5" x14ac:dyDescent="0.25">
      <c r="A72" s="8">
        <v>71</v>
      </c>
      <c r="B72" s="11" t="s">
        <v>164</v>
      </c>
      <c r="C72" s="12" t="s">
        <v>681</v>
      </c>
      <c r="D72" s="3" t="s">
        <v>6</v>
      </c>
    </row>
    <row r="73" spans="1:4" ht="13.5" x14ac:dyDescent="0.25">
      <c r="A73" s="8">
        <v>72</v>
      </c>
      <c r="B73" s="11" t="s">
        <v>89</v>
      </c>
      <c r="C73" s="11" t="s">
        <v>682</v>
      </c>
      <c r="D73" s="2" t="s">
        <v>1</v>
      </c>
    </row>
    <row r="74" spans="1:4" ht="13.5" x14ac:dyDescent="0.25">
      <c r="A74" s="8">
        <v>73</v>
      </c>
      <c r="B74" s="11" t="s">
        <v>149</v>
      </c>
      <c r="C74" s="12" t="s">
        <v>683</v>
      </c>
      <c r="D74" s="3" t="s">
        <v>7</v>
      </c>
    </row>
    <row r="75" spans="1:4" ht="13.5" x14ac:dyDescent="0.25">
      <c r="A75" s="8">
        <v>74</v>
      </c>
      <c r="B75" s="11" t="s">
        <v>119</v>
      </c>
      <c r="C75" s="11" t="s">
        <v>683</v>
      </c>
      <c r="D75" s="2" t="s">
        <v>10</v>
      </c>
    </row>
    <row r="76" spans="1:4" ht="13.5" x14ac:dyDescent="0.25">
      <c r="A76" s="8">
        <v>75</v>
      </c>
      <c r="B76" s="11" t="s">
        <v>106</v>
      </c>
      <c r="C76" s="11" t="s">
        <v>684</v>
      </c>
      <c r="D76" s="2" t="s">
        <v>2</v>
      </c>
    </row>
    <row r="77" spans="1:4" ht="13.5" x14ac:dyDescent="0.25">
      <c r="A77" s="8">
        <v>76</v>
      </c>
      <c r="B77" s="11" t="s">
        <v>139</v>
      </c>
      <c r="C77" s="12" t="s">
        <v>624</v>
      </c>
      <c r="D77" s="3" t="s">
        <v>7</v>
      </c>
    </row>
  </sheetData>
  <phoneticPr fontId="1" type="noConversion"/>
  <conditionalFormatting sqref="C1">
    <cfRule type="duplicateValues" dxfId="2" priority="9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186C-0491-47F6-B486-A2041745BEF6}">
  <dimension ref="A1:D233"/>
  <sheetViews>
    <sheetView workbookViewId="0">
      <selection activeCell="J11" sqref="J11"/>
    </sheetView>
  </sheetViews>
  <sheetFormatPr defaultRowHeight="12.75" x14ac:dyDescent="0.2"/>
  <cols>
    <col min="1" max="1" width="5.42578125" style="9" bestFit="1" customWidth="1"/>
    <col min="2" max="3" width="9.140625" style="9"/>
    <col min="4" max="4" width="22" bestFit="1" customWidth="1"/>
  </cols>
  <sheetData>
    <row r="1" spans="1:4" s="9" customFormat="1" ht="13.5" x14ac:dyDescent="0.25">
      <c r="A1" s="7" t="s">
        <v>623</v>
      </c>
      <c r="B1" s="1" t="s">
        <v>12</v>
      </c>
      <c r="C1" s="10" t="s">
        <v>550</v>
      </c>
      <c r="D1" s="10" t="s">
        <v>11</v>
      </c>
    </row>
    <row r="2" spans="1:4" ht="13.5" x14ac:dyDescent="0.25">
      <c r="A2" s="8">
        <v>1</v>
      </c>
      <c r="B2" s="11" t="s">
        <v>172</v>
      </c>
      <c r="C2" s="11" t="s">
        <v>799</v>
      </c>
      <c r="D2" s="2" t="s">
        <v>3</v>
      </c>
    </row>
    <row r="3" spans="1:4" ht="13.5" x14ac:dyDescent="0.25">
      <c r="A3" s="8">
        <v>2</v>
      </c>
      <c r="B3" s="11" t="s">
        <v>221</v>
      </c>
      <c r="C3" s="11" t="s">
        <v>663</v>
      </c>
      <c r="D3" s="2" t="s">
        <v>3</v>
      </c>
    </row>
    <row r="4" spans="1:4" ht="13.5" x14ac:dyDescent="0.25">
      <c r="A4" s="8">
        <v>3</v>
      </c>
      <c r="B4" s="11" t="s">
        <v>337</v>
      </c>
      <c r="C4" s="11" t="s">
        <v>800</v>
      </c>
      <c r="D4" s="3" t="s">
        <v>3</v>
      </c>
    </row>
    <row r="5" spans="1:4" ht="13.5" x14ac:dyDescent="0.25">
      <c r="A5" s="8">
        <v>4</v>
      </c>
      <c r="B5" s="11" t="s">
        <v>284</v>
      </c>
      <c r="C5" s="11" t="s">
        <v>801</v>
      </c>
      <c r="D5" s="2" t="s">
        <v>2</v>
      </c>
    </row>
    <row r="6" spans="1:4" ht="13.5" x14ac:dyDescent="0.25">
      <c r="A6" s="8">
        <v>5</v>
      </c>
      <c r="B6" s="11" t="s">
        <v>303</v>
      </c>
      <c r="C6" s="11" t="s">
        <v>722</v>
      </c>
      <c r="D6" s="2" t="s">
        <v>2</v>
      </c>
    </row>
    <row r="7" spans="1:4" ht="13.5" x14ac:dyDescent="0.25">
      <c r="A7" s="8">
        <v>6</v>
      </c>
      <c r="B7" s="11" t="s">
        <v>246</v>
      </c>
      <c r="C7" s="11" t="s">
        <v>773</v>
      </c>
      <c r="D7" s="2" t="s">
        <v>3</v>
      </c>
    </row>
    <row r="8" spans="1:4" ht="13.5" x14ac:dyDescent="0.25">
      <c r="A8" s="8">
        <v>7</v>
      </c>
      <c r="B8" s="11" t="s">
        <v>355</v>
      </c>
      <c r="C8" s="11" t="s">
        <v>802</v>
      </c>
      <c r="D8" s="3" t="s">
        <v>3</v>
      </c>
    </row>
    <row r="9" spans="1:4" ht="13.5" x14ac:dyDescent="0.25">
      <c r="A9" s="8">
        <v>8</v>
      </c>
      <c r="B9" s="11" t="s">
        <v>174</v>
      </c>
      <c r="C9" s="11" t="s">
        <v>686</v>
      </c>
      <c r="D9" s="2" t="s">
        <v>3</v>
      </c>
    </row>
    <row r="10" spans="1:4" ht="13.5" x14ac:dyDescent="0.25">
      <c r="A10" s="8">
        <v>9</v>
      </c>
      <c r="B10" s="11" t="s">
        <v>340</v>
      </c>
      <c r="C10" s="11" t="s">
        <v>803</v>
      </c>
      <c r="D10" s="3" t="s">
        <v>5</v>
      </c>
    </row>
    <row r="11" spans="1:4" ht="13.5" x14ac:dyDescent="0.25">
      <c r="A11" s="8">
        <v>10</v>
      </c>
      <c r="B11" s="11" t="s">
        <v>274</v>
      </c>
      <c r="C11" s="11" t="s">
        <v>628</v>
      </c>
      <c r="D11" s="2" t="s">
        <v>2</v>
      </c>
    </row>
    <row r="12" spans="1:4" ht="13.5" x14ac:dyDescent="0.25">
      <c r="A12" s="8">
        <v>11</v>
      </c>
      <c r="B12" s="11" t="s">
        <v>366</v>
      </c>
      <c r="C12" s="11" t="s">
        <v>804</v>
      </c>
      <c r="D12" s="3" t="s">
        <v>1</v>
      </c>
    </row>
    <row r="13" spans="1:4" ht="13.5" x14ac:dyDescent="0.25">
      <c r="A13" s="8">
        <v>12</v>
      </c>
      <c r="B13" s="11" t="s">
        <v>258</v>
      </c>
      <c r="C13" s="11" t="s">
        <v>805</v>
      </c>
      <c r="D13" s="2" t="s">
        <v>3</v>
      </c>
    </row>
    <row r="14" spans="1:4" ht="13.5" x14ac:dyDescent="0.25">
      <c r="A14" s="8">
        <v>13</v>
      </c>
      <c r="B14" s="11" t="s">
        <v>327</v>
      </c>
      <c r="C14" s="11" t="s">
        <v>806</v>
      </c>
      <c r="D14" s="3" t="s">
        <v>3</v>
      </c>
    </row>
    <row r="15" spans="1:4" ht="13.5" x14ac:dyDescent="0.25">
      <c r="A15" s="8">
        <v>14</v>
      </c>
      <c r="B15" s="11" t="s">
        <v>348</v>
      </c>
      <c r="C15" s="11" t="s">
        <v>674</v>
      </c>
      <c r="D15" s="3" t="s">
        <v>3</v>
      </c>
    </row>
    <row r="16" spans="1:4" ht="13.5" x14ac:dyDescent="0.25">
      <c r="A16" s="8">
        <v>15</v>
      </c>
      <c r="B16" s="11" t="s">
        <v>393</v>
      </c>
      <c r="C16" s="11" t="s">
        <v>807</v>
      </c>
      <c r="D16" s="3" t="s">
        <v>3</v>
      </c>
    </row>
    <row r="17" spans="1:4" ht="13.5" x14ac:dyDescent="0.25">
      <c r="A17" s="8">
        <v>16</v>
      </c>
      <c r="B17" s="11" t="s">
        <v>256</v>
      </c>
      <c r="C17" s="11" t="s">
        <v>808</v>
      </c>
      <c r="D17" s="2" t="s">
        <v>3</v>
      </c>
    </row>
    <row r="18" spans="1:4" ht="13.5" x14ac:dyDescent="0.25">
      <c r="A18" s="8">
        <v>17</v>
      </c>
      <c r="B18" s="11" t="s">
        <v>310</v>
      </c>
      <c r="C18" s="11" t="s">
        <v>809</v>
      </c>
      <c r="D18" s="3" t="s">
        <v>3</v>
      </c>
    </row>
    <row r="19" spans="1:4" ht="13.5" x14ac:dyDescent="0.25">
      <c r="A19" s="8">
        <v>18</v>
      </c>
      <c r="B19" s="11" t="s">
        <v>265</v>
      </c>
      <c r="C19" s="11" t="s">
        <v>810</v>
      </c>
      <c r="D19" s="2" t="s">
        <v>4</v>
      </c>
    </row>
    <row r="20" spans="1:4" ht="13.5" x14ac:dyDescent="0.25">
      <c r="A20" s="8">
        <v>19</v>
      </c>
      <c r="B20" s="11" t="s">
        <v>318</v>
      </c>
      <c r="C20" s="11" t="s">
        <v>811</v>
      </c>
      <c r="D20" s="3" t="s">
        <v>3</v>
      </c>
    </row>
    <row r="21" spans="1:4" ht="13.5" x14ac:dyDescent="0.25">
      <c r="A21" s="8">
        <v>20</v>
      </c>
      <c r="B21" s="11" t="s">
        <v>374</v>
      </c>
      <c r="C21" s="11" t="s">
        <v>812</v>
      </c>
      <c r="D21" s="3" t="s">
        <v>3</v>
      </c>
    </row>
    <row r="22" spans="1:4" ht="13.5" x14ac:dyDescent="0.25">
      <c r="A22" s="8">
        <v>21</v>
      </c>
      <c r="B22" s="11" t="s">
        <v>240</v>
      </c>
      <c r="C22" s="11" t="s">
        <v>813</v>
      </c>
      <c r="D22" s="2" t="s">
        <v>3</v>
      </c>
    </row>
    <row r="23" spans="1:4" ht="13.5" x14ac:dyDescent="0.25">
      <c r="A23" s="8">
        <v>22</v>
      </c>
      <c r="B23" s="11" t="s">
        <v>335</v>
      </c>
      <c r="C23" s="11" t="s">
        <v>766</v>
      </c>
      <c r="D23" s="3" t="s">
        <v>1</v>
      </c>
    </row>
    <row r="24" spans="1:4" ht="13.5" x14ac:dyDescent="0.25">
      <c r="A24" s="8">
        <v>23</v>
      </c>
      <c r="B24" s="11" t="s">
        <v>297</v>
      </c>
      <c r="C24" s="11" t="s">
        <v>810</v>
      </c>
      <c r="D24" s="3" t="s">
        <v>3</v>
      </c>
    </row>
    <row r="25" spans="1:4" ht="13.5" x14ac:dyDescent="0.25">
      <c r="A25" s="8">
        <v>24</v>
      </c>
      <c r="B25" s="11" t="s">
        <v>371</v>
      </c>
      <c r="C25" s="11" t="s">
        <v>814</v>
      </c>
      <c r="D25" s="3" t="s">
        <v>3</v>
      </c>
    </row>
    <row r="26" spans="1:4" ht="13.5" x14ac:dyDescent="0.25">
      <c r="A26" s="8">
        <v>25</v>
      </c>
      <c r="B26" s="11" t="s">
        <v>198</v>
      </c>
      <c r="C26" s="11" t="s">
        <v>815</v>
      </c>
      <c r="D26" s="2" t="s">
        <v>6</v>
      </c>
    </row>
    <row r="27" spans="1:4" ht="13.5" x14ac:dyDescent="0.25">
      <c r="A27" s="8">
        <v>26</v>
      </c>
      <c r="B27" s="11" t="s">
        <v>236</v>
      </c>
      <c r="C27" s="11" t="s">
        <v>816</v>
      </c>
      <c r="D27" s="2" t="s">
        <v>3</v>
      </c>
    </row>
    <row r="28" spans="1:4" ht="13.5" x14ac:dyDescent="0.25">
      <c r="A28" s="8">
        <v>27</v>
      </c>
      <c r="B28" s="11" t="s">
        <v>281</v>
      </c>
      <c r="C28" s="11" t="s">
        <v>817</v>
      </c>
      <c r="D28" s="2" t="s">
        <v>3</v>
      </c>
    </row>
    <row r="29" spans="1:4" ht="13.5" x14ac:dyDescent="0.25">
      <c r="A29" s="8">
        <v>28</v>
      </c>
      <c r="B29" s="11" t="s">
        <v>347</v>
      </c>
      <c r="C29" s="11" t="s">
        <v>608</v>
      </c>
      <c r="D29" s="3" t="s">
        <v>3</v>
      </c>
    </row>
    <row r="30" spans="1:4" ht="13.5" x14ac:dyDescent="0.25">
      <c r="A30" s="8">
        <v>29</v>
      </c>
      <c r="B30" s="11" t="s">
        <v>349</v>
      </c>
      <c r="C30" s="11" t="s">
        <v>630</v>
      </c>
      <c r="D30" s="3" t="s">
        <v>3</v>
      </c>
    </row>
    <row r="31" spans="1:4" ht="13.5" x14ac:dyDescent="0.25">
      <c r="A31" s="8">
        <v>30</v>
      </c>
      <c r="B31" s="11" t="s">
        <v>168</v>
      </c>
      <c r="C31" s="11" t="s">
        <v>775</v>
      </c>
      <c r="D31" s="2" t="s">
        <v>7</v>
      </c>
    </row>
    <row r="32" spans="1:4" ht="13.5" x14ac:dyDescent="0.25">
      <c r="A32" s="8">
        <v>31</v>
      </c>
      <c r="B32" s="11" t="s">
        <v>223</v>
      </c>
      <c r="C32" s="11" t="s">
        <v>593</v>
      </c>
      <c r="D32" s="2" t="s">
        <v>3</v>
      </c>
    </row>
    <row r="33" spans="1:4" ht="13.5" x14ac:dyDescent="0.25">
      <c r="A33" s="8">
        <v>32</v>
      </c>
      <c r="B33" s="11" t="s">
        <v>397</v>
      </c>
      <c r="C33" s="11" t="s">
        <v>818</v>
      </c>
      <c r="D33" s="3" t="s">
        <v>3</v>
      </c>
    </row>
    <row r="34" spans="1:4" ht="13.5" x14ac:dyDescent="0.25">
      <c r="A34" s="8">
        <v>33</v>
      </c>
      <c r="B34" s="11" t="s">
        <v>268</v>
      </c>
      <c r="C34" s="11" t="s">
        <v>598</v>
      </c>
      <c r="D34" s="2" t="s">
        <v>548</v>
      </c>
    </row>
    <row r="35" spans="1:4" ht="13.5" x14ac:dyDescent="0.25">
      <c r="A35" s="8">
        <v>34</v>
      </c>
      <c r="B35" s="11" t="s">
        <v>343</v>
      </c>
      <c r="C35" s="11" t="s">
        <v>593</v>
      </c>
      <c r="D35" s="3" t="s">
        <v>3</v>
      </c>
    </row>
    <row r="36" spans="1:4" ht="13.5" x14ac:dyDescent="0.25">
      <c r="A36" s="8">
        <v>35</v>
      </c>
      <c r="B36" s="11" t="s">
        <v>356</v>
      </c>
      <c r="C36" s="11" t="s">
        <v>819</v>
      </c>
      <c r="D36" s="3" t="s">
        <v>3</v>
      </c>
    </row>
    <row r="37" spans="1:4" ht="13.5" x14ac:dyDescent="0.25">
      <c r="A37" s="8">
        <v>36</v>
      </c>
      <c r="B37" s="11" t="s">
        <v>344</v>
      </c>
      <c r="C37" s="11" t="s">
        <v>820</v>
      </c>
      <c r="D37" s="3" t="s">
        <v>3</v>
      </c>
    </row>
    <row r="38" spans="1:4" ht="13.5" x14ac:dyDescent="0.25">
      <c r="A38" s="8">
        <v>37</v>
      </c>
      <c r="B38" s="11" t="s">
        <v>299</v>
      </c>
      <c r="C38" s="11" t="s">
        <v>742</v>
      </c>
      <c r="D38" s="2" t="s">
        <v>548</v>
      </c>
    </row>
    <row r="39" spans="1:4" ht="13.5" x14ac:dyDescent="0.25">
      <c r="A39" s="8">
        <v>38</v>
      </c>
      <c r="B39" s="11" t="s">
        <v>166</v>
      </c>
      <c r="C39" s="11" t="s">
        <v>553</v>
      </c>
      <c r="D39" s="2" t="s">
        <v>2</v>
      </c>
    </row>
    <row r="40" spans="1:4" ht="13.5" x14ac:dyDescent="0.25">
      <c r="A40" s="8">
        <v>39</v>
      </c>
      <c r="B40" s="11" t="s">
        <v>382</v>
      </c>
      <c r="C40" s="11" t="s">
        <v>821</v>
      </c>
      <c r="D40" s="3" t="s">
        <v>3</v>
      </c>
    </row>
    <row r="41" spans="1:4" ht="13.5" x14ac:dyDescent="0.25">
      <c r="A41" s="8">
        <v>40</v>
      </c>
      <c r="B41" s="11" t="s">
        <v>180</v>
      </c>
      <c r="C41" s="11" t="s">
        <v>645</v>
      </c>
      <c r="D41" s="2" t="s">
        <v>3</v>
      </c>
    </row>
    <row r="42" spans="1:4" ht="13.5" x14ac:dyDescent="0.25">
      <c r="A42" s="8">
        <v>41</v>
      </c>
      <c r="B42" s="11" t="s">
        <v>280</v>
      </c>
      <c r="C42" s="11" t="s">
        <v>822</v>
      </c>
      <c r="D42" s="2" t="s">
        <v>3</v>
      </c>
    </row>
    <row r="43" spans="1:4" ht="13.5" x14ac:dyDescent="0.25">
      <c r="A43" s="8">
        <v>42</v>
      </c>
      <c r="B43" s="11" t="s">
        <v>183</v>
      </c>
      <c r="C43" s="11" t="s">
        <v>823</v>
      </c>
      <c r="D43" s="2" t="s">
        <v>3</v>
      </c>
    </row>
    <row r="44" spans="1:4" ht="13.5" x14ac:dyDescent="0.25">
      <c r="A44" s="8">
        <v>43</v>
      </c>
      <c r="B44" s="11" t="s">
        <v>225</v>
      </c>
      <c r="C44" s="11" t="s">
        <v>780</v>
      </c>
      <c r="D44" s="2" t="s">
        <v>2</v>
      </c>
    </row>
    <row r="45" spans="1:4" ht="13.5" x14ac:dyDescent="0.25">
      <c r="A45" s="8">
        <v>44</v>
      </c>
      <c r="B45" s="11" t="s">
        <v>308</v>
      </c>
      <c r="C45" s="11" t="s">
        <v>824</v>
      </c>
      <c r="D45" s="3" t="s">
        <v>3</v>
      </c>
    </row>
    <row r="46" spans="1:4" ht="13.5" x14ac:dyDescent="0.25">
      <c r="A46" s="8">
        <v>45</v>
      </c>
      <c r="B46" s="11" t="s">
        <v>170</v>
      </c>
      <c r="C46" s="11" t="s">
        <v>573</v>
      </c>
      <c r="D46" s="2" t="s">
        <v>3</v>
      </c>
    </row>
    <row r="47" spans="1:4" ht="13.5" x14ac:dyDescent="0.25">
      <c r="A47" s="8">
        <v>46</v>
      </c>
      <c r="B47" s="11" t="s">
        <v>333</v>
      </c>
      <c r="C47" s="11" t="s">
        <v>825</v>
      </c>
      <c r="D47" s="3" t="s">
        <v>3</v>
      </c>
    </row>
    <row r="48" spans="1:4" ht="13.5" x14ac:dyDescent="0.25">
      <c r="A48" s="8">
        <v>47</v>
      </c>
      <c r="B48" s="11" t="s">
        <v>329</v>
      </c>
      <c r="C48" s="11" t="s">
        <v>593</v>
      </c>
      <c r="D48" s="3" t="s">
        <v>3</v>
      </c>
    </row>
    <row r="49" spans="1:4" ht="13.5" x14ac:dyDescent="0.25">
      <c r="A49" s="8">
        <v>48</v>
      </c>
      <c r="B49" s="11" t="s">
        <v>181</v>
      </c>
      <c r="C49" s="11" t="s">
        <v>617</v>
      </c>
      <c r="D49" s="2" t="s">
        <v>3</v>
      </c>
    </row>
    <row r="50" spans="1:4" ht="13.5" x14ac:dyDescent="0.25">
      <c r="A50" s="8">
        <v>49</v>
      </c>
      <c r="B50" s="11" t="s">
        <v>319</v>
      </c>
      <c r="C50" s="11" t="s">
        <v>680</v>
      </c>
      <c r="D50" s="3" t="s">
        <v>3</v>
      </c>
    </row>
    <row r="51" spans="1:4" ht="13.5" x14ac:dyDescent="0.25">
      <c r="A51" s="8">
        <v>50</v>
      </c>
      <c r="B51" s="11" t="s">
        <v>205</v>
      </c>
      <c r="C51" s="11" t="s">
        <v>826</v>
      </c>
      <c r="D51" s="2" t="s">
        <v>6</v>
      </c>
    </row>
    <row r="52" spans="1:4" ht="13.5" x14ac:dyDescent="0.25">
      <c r="A52" s="8">
        <v>51</v>
      </c>
      <c r="B52" s="11" t="s">
        <v>291</v>
      </c>
      <c r="C52" s="11" t="s">
        <v>827</v>
      </c>
      <c r="D52" s="3" t="s">
        <v>3</v>
      </c>
    </row>
    <row r="53" spans="1:4" ht="13.5" x14ac:dyDescent="0.25">
      <c r="A53" s="8">
        <v>52</v>
      </c>
      <c r="B53" s="11" t="s">
        <v>231</v>
      </c>
      <c r="C53" s="11" t="s">
        <v>828</v>
      </c>
      <c r="D53" s="2" t="s">
        <v>2</v>
      </c>
    </row>
    <row r="54" spans="1:4" ht="13.5" x14ac:dyDescent="0.25">
      <c r="A54" s="8">
        <v>53</v>
      </c>
      <c r="B54" s="11" t="s">
        <v>373</v>
      </c>
      <c r="C54" s="11" t="s">
        <v>829</v>
      </c>
      <c r="D54" s="3" t="s">
        <v>3</v>
      </c>
    </row>
    <row r="55" spans="1:4" ht="13.5" x14ac:dyDescent="0.25">
      <c r="A55" s="8">
        <v>54</v>
      </c>
      <c r="B55" s="11" t="s">
        <v>295</v>
      </c>
      <c r="C55" s="11" t="s">
        <v>830</v>
      </c>
      <c r="D55" s="3" t="s">
        <v>3</v>
      </c>
    </row>
    <row r="56" spans="1:4" ht="13.5" x14ac:dyDescent="0.25">
      <c r="A56" s="8">
        <v>55</v>
      </c>
      <c r="B56" s="11" t="s">
        <v>247</v>
      </c>
      <c r="C56" s="11" t="s">
        <v>831</v>
      </c>
      <c r="D56" s="2" t="s">
        <v>3</v>
      </c>
    </row>
    <row r="57" spans="1:4" ht="13.5" x14ac:dyDescent="0.25">
      <c r="A57" s="8">
        <v>56</v>
      </c>
      <c r="B57" s="11" t="s">
        <v>314</v>
      </c>
      <c r="C57" s="11" t="s">
        <v>832</v>
      </c>
      <c r="D57" s="3" t="s">
        <v>6</v>
      </c>
    </row>
    <row r="58" spans="1:4" ht="13.5" x14ac:dyDescent="0.25">
      <c r="A58" s="8">
        <v>57</v>
      </c>
      <c r="B58" s="11" t="s">
        <v>354</v>
      </c>
      <c r="C58" s="11" t="s">
        <v>781</v>
      </c>
      <c r="D58" s="3" t="s">
        <v>3</v>
      </c>
    </row>
    <row r="59" spans="1:4" ht="13.5" x14ac:dyDescent="0.25">
      <c r="A59" s="8">
        <v>58</v>
      </c>
      <c r="B59" s="11" t="s">
        <v>325</v>
      </c>
      <c r="C59" s="11" t="s">
        <v>833</v>
      </c>
      <c r="D59" s="3" t="s">
        <v>3</v>
      </c>
    </row>
    <row r="60" spans="1:4" ht="13.5" x14ac:dyDescent="0.25">
      <c r="A60" s="8">
        <v>59</v>
      </c>
      <c r="B60" s="11" t="s">
        <v>294</v>
      </c>
      <c r="C60" s="11" t="s">
        <v>834</v>
      </c>
      <c r="D60" s="2" t="s">
        <v>3</v>
      </c>
    </row>
    <row r="61" spans="1:4" ht="13.5" x14ac:dyDescent="0.25">
      <c r="A61" s="8">
        <v>60</v>
      </c>
      <c r="B61" s="11" t="s">
        <v>241</v>
      </c>
      <c r="C61" s="11" t="s">
        <v>835</v>
      </c>
      <c r="D61" s="2" t="s">
        <v>3</v>
      </c>
    </row>
    <row r="62" spans="1:4" ht="13.5" x14ac:dyDescent="0.25">
      <c r="A62" s="8">
        <v>61</v>
      </c>
      <c r="B62" s="11" t="s">
        <v>237</v>
      </c>
      <c r="C62" s="11" t="s">
        <v>605</v>
      </c>
      <c r="D62" s="2" t="s">
        <v>2</v>
      </c>
    </row>
    <row r="63" spans="1:4" ht="13.5" x14ac:dyDescent="0.25">
      <c r="A63" s="8">
        <v>62</v>
      </c>
      <c r="B63" s="11" t="s">
        <v>230</v>
      </c>
      <c r="C63" s="11" t="s">
        <v>836</v>
      </c>
      <c r="D63" s="2" t="s">
        <v>6</v>
      </c>
    </row>
    <row r="64" spans="1:4" ht="13.5" x14ac:dyDescent="0.25">
      <c r="A64" s="8">
        <v>63</v>
      </c>
      <c r="B64" s="11" t="s">
        <v>208</v>
      </c>
      <c r="C64" s="11" t="s">
        <v>837</v>
      </c>
      <c r="D64" s="2" t="s">
        <v>3</v>
      </c>
    </row>
    <row r="65" spans="1:4" ht="13.5" x14ac:dyDescent="0.25">
      <c r="A65" s="8">
        <v>64</v>
      </c>
      <c r="B65" s="11" t="s">
        <v>377</v>
      </c>
      <c r="C65" s="11" t="s">
        <v>838</v>
      </c>
      <c r="D65" s="3" t="s">
        <v>3</v>
      </c>
    </row>
    <row r="66" spans="1:4" ht="13.5" x14ac:dyDescent="0.25">
      <c r="A66" s="8">
        <v>65</v>
      </c>
      <c r="B66" s="11" t="s">
        <v>227</v>
      </c>
      <c r="C66" s="11" t="s">
        <v>766</v>
      </c>
      <c r="D66" s="2" t="s">
        <v>3</v>
      </c>
    </row>
    <row r="67" spans="1:4" ht="13.5" x14ac:dyDescent="0.25">
      <c r="A67" s="8">
        <v>66</v>
      </c>
      <c r="B67" s="11" t="s">
        <v>283</v>
      </c>
      <c r="C67" s="11" t="s">
        <v>742</v>
      </c>
      <c r="D67" s="2" t="s">
        <v>548</v>
      </c>
    </row>
    <row r="68" spans="1:4" ht="13.5" x14ac:dyDescent="0.25">
      <c r="A68" s="8">
        <v>67</v>
      </c>
      <c r="B68" s="11" t="s">
        <v>368</v>
      </c>
      <c r="C68" s="11" t="s">
        <v>839</v>
      </c>
      <c r="D68" s="3" t="s">
        <v>3</v>
      </c>
    </row>
    <row r="69" spans="1:4" ht="13.5" x14ac:dyDescent="0.25">
      <c r="A69" s="8">
        <v>68</v>
      </c>
      <c r="B69" s="11" t="s">
        <v>194</v>
      </c>
      <c r="C69" s="11" t="s">
        <v>721</v>
      </c>
      <c r="D69" s="2" t="s">
        <v>5</v>
      </c>
    </row>
    <row r="70" spans="1:4" ht="13.5" x14ac:dyDescent="0.25">
      <c r="A70" s="8">
        <v>69</v>
      </c>
      <c r="B70" s="11" t="s">
        <v>171</v>
      </c>
      <c r="C70" s="11" t="s">
        <v>598</v>
      </c>
      <c r="D70" s="2" t="s">
        <v>3</v>
      </c>
    </row>
    <row r="71" spans="1:4" ht="13.5" x14ac:dyDescent="0.25">
      <c r="A71" s="8">
        <v>70</v>
      </c>
      <c r="B71" s="11" t="s">
        <v>312</v>
      </c>
      <c r="C71" s="11" t="s">
        <v>603</v>
      </c>
      <c r="D71" s="3" t="s">
        <v>3</v>
      </c>
    </row>
    <row r="72" spans="1:4" ht="13.5" x14ac:dyDescent="0.25">
      <c r="A72" s="8">
        <v>71</v>
      </c>
      <c r="B72" s="11" t="s">
        <v>267</v>
      </c>
      <c r="C72" s="11" t="s">
        <v>613</v>
      </c>
      <c r="D72" s="2" t="s">
        <v>548</v>
      </c>
    </row>
    <row r="73" spans="1:4" ht="13.5" x14ac:dyDescent="0.25">
      <c r="A73" s="8">
        <v>72</v>
      </c>
      <c r="B73" s="11" t="s">
        <v>323</v>
      </c>
      <c r="C73" s="11" t="s">
        <v>840</v>
      </c>
      <c r="D73" s="3" t="s">
        <v>3</v>
      </c>
    </row>
    <row r="74" spans="1:4" ht="13.5" x14ac:dyDescent="0.25">
      <c r="A74" s="8">
        <v>73</v>
      </c>
      <c r="B74" s="11" t="s">
        <v>361</v>
      </c>
      <c r="C74" s="11" t="s">
        <v>841</v>
      </c>
      <c r="D74" s="3" t="s">
        <v>3</v>
      </c>
    </row>
    <row r="75" spans="1:4" ht="13.5" x14ac:dyDescent="0.25">
      <c r="A75" s="8">
        <v>74</v>
      </c>
      <c r="B75" s="11" t="s">
        <v>326</v>
      </c>
      <c r="C75" s="11" t="s">
        <v>842</v>
      </c>
      <c r="D75" s="3" t="s">
        <v>3</v>
      </c>
    </row>
    <row r="76" spans="1:4" ht="13.5" x14ac:dyDescent="0.25">
      <c r="A76" s="8">
        <v>75</v>
      </c>
      <c r="B76" s="11" t="s">
        <v>239</v>
      </c>
      <c r="C76" s="11" t="s">
        <v>843</v>
      </c>
      <c r="D76" s="2" t="s">
        <v>548</v>
      </c>
    </row>
    <row r="77" spans="1:4" ht="13.5" x14ac:dyDescent="0.25">
      <c r="A77" s="8">
        <v>76</v>
      </c>
      <c r="B77" s="11" t="s">
        <v>277</v>
      </c>
      <c r="C77" s="11" t="s">
        <v>708</v>
      </c>
      <c r="D77" s="2" t="s">
        <v>3</v>
      </c>
    </row>
    <row r="78" spans="1:4" ht="13.5" x14ac:dyDescent="0.25">
      <c r="A78" s="8">
        <v>77</v>
      </c>
      <c r="B78" s="11" t="s">
        <v>248</v>
      </c>
      <c r="C78" s="11" t="s">
        <v>844</v>
      </c>
      <c r="D78" s="2" t="s">
        <v>3</v>
      </c>
    </row>
    <row r="79" spans="1:4" ht="13.5" x14ac:dyDescent="0.25">
      <c r="A79" s="8">
        <v>78</v>
      </c>
      <c r="B79" s="11" t="s">
        <v>298</v>
      </c>
      <c r="C79" s="11" t="s">
        <v>845</v>
      </c>
      <c r="D79" s="2" t="s">
        <v>3</v>
      </c>
    </row>
    <row r="80" spans="1:4" ht="13.5" x14ac:dyDescent="0.25">
      <c r="A80" s="8">
        <v>79</v>
      </c>
      <c r="B80" s="11" t="s">
        <v>369</v>
      </c>
      <c r="C80" s="11" t="s">
        <v>846</v>
      </c>
      <c r="D80" s="3" t="s">
        <v>6</v>
      </c>
    </row>
    <row r="81" spans="1:4" ht="13.5" x14ac:dyDescent="0.25">
      <c r="A81" s="8">
        <v>80</v>
      </c>
      <c r="B81" s="11" t="s">
        <v>315</v>
      </c>
      <c r="C81" s="11" t="s">
        <v>847</v>
      </c>
      <c r="D81" s="3" t="s">
        <v>3</v>
      </c>
    </row>
    <row r="82" spans="1:4" ht="13.5" x14ac:dyDescent="0.25">
      <c r="A82" s="8">
        <v>81</v>
      </c>
      <c r="B82" s="11" t="s">
        <v>184</v>
      </c>
      <c r="C82" s="11" t="s">
        <v>848</v>
      </c>
      <c r="D82" s="2" t="s">
        <v>3</v>
      </c>
    </row>
    <row r="83" spans="1:4" ht="13.5" x14ac:dyDescent="0.25">
      <c r="A83" s="8">
        <v>82</v>
      </c>
      <c r="B83" s="11" t="s">
        <v>365</v>
      </c>
      <c r="C83" s="11" t="s">
        <v>849</v>
      </c>
      <c r="D83" s="3" t="s">
        <v>3</v>
      </c>
    </row>
    <row r="84" spans="1:4" ht="13.5" x14ac:dyDescent="0.25">
      <c r="A84" s="8">
        <v>83</v>
      </c>
      <c r="B84" s="11" t="s">
        <v>306</v>
      </c>
      <c r="C84" s="11" t="s">
        <v>603</v>
      </c>
      <c r="D84" s="3" t="s">
        <v>7</v>
      </c>
    </row>
    <row r="85" spans="1:4" ht="13.5" x14ac:dyDescent="0.25">
      <c r="A85" s="8">
        <v>84</v>
      </c>
      <c r="B85" s="11" t="s">
        <v>202</v>
      </c>
      <c r="C85" s="11" t="s">
        <v>850</v>
      </c>
      <c r="D85" s="2" t="s">
        <v>3</v>
      </c>
    </row>
    <row r="86" spans="1:4" ht="13.5" x14ac:dyDescent="0.25">
      <c r="A86" s="8">
        <v>85</v>
      </c>
      <c r="B86" s="11" t="s">
        <v>380</v>
      </c>
      <c r="C86" s="11" t="s">
        <v>701</v>
      </c>
      <c r="D86" s="3" t="s">
        <v>3</v>
      </c>
    </row>
    <row r="87" spans="1:4" ht="13.5" x14ac:dyDescent="0.25">
      <c r="A87" s="8">
        <v>86</v>
      </c>
      <c r="B87" s="11" t="s">
        <v>175</v>
      </c>
      <c r="C87" s="11" t="s">
        <v>638</v>
      </c>
      <c r="D87" s="2" t="s">
        <v>3</v>
      </c>
    </row>
    <row r="88" spans="1:4" ht="13.5" x14ac:dyDescent="0.25">
      <c r="A88" s="8">
        <v>87</v>
      </c>
      <c r="B88" s="11" t="s">
        <v>244</v>
      </c>
      <c r="C88" s="11" t="s">
        <v>851</v>
      </c>
      <c r="D88" s="2" t="s">
        <v>3</v>
      </c>
    </row>
    <row r="89" spans="1:4" ht="13.5" x14ac:dyDescent="0.25">
      <c r="A89" s="8">
        <v>88</v>
      </c>
      <c r="B89" s="11" t="s">
        <v>233</v>
      </c>
      <c r="C89" s="11" t="s">
        <v>852</v>
      </c>
      <c r="D89" s="2" t="s">
        <v>3</v>
      </c>
    </row>
    <row r="90" spans="1:4" ht="13.5" x14ac:dyDescent="0.25">
      <c r="A90" s="8">
        <v>89</v>
      </c>
      <c r="B90" s="11" t="s">
        <v>396</v>
      </c>
      <c r="C90" s="11" t="s">
        <v>853</v>
      </c>
      <c r="D90" s="3" t="s">
        <v>3</v>
      </c>
    </row>
    <row r="91" spans="1:4" ht="13.5" x14ac:dyDescent="0.25">
      <c r="A91" s="8">
        <v>90</v>
      </c>
      <c r="B91" s="11" t="s">
        <v>173</v>
      </c>
      <c r="C91" s="11" t="s">
        <v>680</v>
      </c>
      <c r="D91" s="2" t="s">
        <v>3</v>
      </c>
    </row>
    <row r="92" spans="1:4" ht="13.5" x14ac:dyDescent="0.25">
      <c r="A92" s="8">
        <v>91</v>
      </c>
      <c r="B92" s="11" t="s">
        <v>372</v>
      </c>
      <c r="C92" s="11" t="s">
        <v>854</v>
      </c>
      <c r="D92" s="3" t="s">
        <v>3</v>
      </c>
    </row>
    <row r="93" spans="1:4" ht="13.5" x14ac:dyDescent="0.25">
      <c r="A93" s="8">
        <v>92</v>
      </c>
      <c r="B93" s="11" t="s">
        <v>179</v>
      </c>
      <c r="C93" s="11" t="s">
        <v>555</v>
      </c>
      <c r="D93" s="2" t="s">
        <v>3</v>
      </c>
    </row>
    <row r="94" spans="1:4" ht="13.5" x14ac:dyDescent="0.25">
      <c r="A94" s="8">
        <v>93</v>
      </c>
      <c r="B94" s="11" t="s">
        <v>367</v>
      </c>
      <c r="C94" s="11" t="s">
        <v>855</v>
      </c>
      <c r="D94" s="3" t="s">
        <v>1</v>
      </c>
    </row>
    <row r="95" spans="1:4" ht="13.5" x14ac:dyDescent="0.25">
      <c r="A95" s="8">
        <v>94</v>
      </c>
      <c r="B95" s="11" t="s">
        <v>254</v>
      </c>
      <c r="C95" s="11" t="s">
        <v>701</v>
      </c>
      <c r="D95" s="2" t="s">
        <v>3</v>
      </c>
    </row>
    <row r="96" spans="1:4" ht="13.5" x14ac:dyDescent="0.25">
      <c r="A96" s="8">
        <v>95</v>
      </c>
      <c r="B96" s="11" t="s">
        <v>207</v>
      </c>
      <c r="C96" s="11" t="s">
        <v>856</v>
      </c>
      <c r="D96" s="2" t="s">
        <v>6</v>
      </c>
    </row>
    <row r="97" spans="1:4" ht="13.5" x14ac:dyDescent="0.25">
      <c r="A97" s="8">
        <v>96</v>
      </c>
      <c r="B97" s="11" t="s">
        <v>212</v>
      </c>
      <c r="C97" s="11" t="s">
        <v>653</v>
      </c>
      <c r="D97" s="2" t="s">
        <v>3</v>
      </c>
    </row>
    <row r="98" spans="1:4" ht="13.5" x14ac:dyDescent="0.25">
      <c r="A98" s="8">
        <v>97</v>
      </c>
      <c r="B98" s="11" t="s">
        <v>309</v>
      </c>
      <c r="C98" s="11" t="s">
        <v>857</v>
      </c>
      <c r="D98" s="3" t="s">
        <v>4</v>
      </c>
    </row>
    <row r="99" spans="1:4" ht="13.5" x14ac:dyDescent="0.25">
      <c r="A99" s="8">
        <v>98</v>
      </c>
      <c r="B99" s="11" t="s">
        <v>206</v>
      </c>
      <c r="C99" s="11" t="s">
        <v>858</v>
      </c>
      <c r="D99" s="2" t="s">
        <v>3</v>
      </c>
    </row>
    <row r="100" spans="1:4" ht="13.5" x14ac:dyDescent="0.25">
      <c r="A100" s="8">
        <v>99</v>
      </c>
      <c r="B100" s="11" t="s">
        <v>321</v>
      </c>
      <c r="C100" s="11" t="s">
        <v>859</v>
      </c>
      <c r="D100" s="3" t="s">
        <v>3</v>
      </c>
    </row>
    <row r="101" spans="1:4" ht="13.5" x14ac:dyDescent="0.25">
      <c r="A101" s="8">
        <v>100</v>
      </c>
      <c r="B101" s="11" t="s">
        <v>293</v>
      </c>
      <c r="C101" s="11" t="s">
        <v>663</v>
      </c>
      <c r="D101" s="2" t="s">
        <v>1</v>
      </c>
    </row>
    <row r="102" spans="1:4" ht="13.5" x14ac:dyDescent="0.25">
      <c r="A102" s="8">
        <v>101</v>
      </c>
      <c r="B102" s="11" t="s">
        <v>311</v>
      </c>
      <c r="C102" s="11" t="s">
        <v>755</v>
      </c>
      <c r="D102" s="3" t="s">
        <v>1</v>
      </c>
    </row>
    <row r="103" spans="1:4" ht="13.5" x14ac:dyDescent="0.25">
      <c r="A103" s="8">
        <v>102</v>
      </c>
      <c r="B103" s="11" t="s">
        <v>188</v>
      </c>
      <c r="C103" s="11" t="s">
        <v>860</v>
      </c>
      <c r="D103" s="2" t="s">
        <v>3</v>
      </c>
    </row>
    <row r="104" spans="1:4" ht="13.5" x14ac:dyDescent="0.25">
      <c r="A104" s="8">
        <v>103</v>
      </c>
      <c r="B104" s="11" t="s">
        <v>357</v>
      </c>
      <c r="C104" s="11" t="s">
        <v>861</v>
      </c>
      <c r="D104" s="3" t="s">
        <v>3</v>
      </c>
    </row>
    <row r="105" spans="1:4" ht="13.5" x14ac:dyDescent="0.25">
      <c r="A105" s="8">
        <v>104</v>
      </c>
      <c r="B105" s="11" t="s">
        <v>192</v>
      </c>
      <c r="C105" s="11" t="s">
        <v>862</v>
      </c>
      <c r="D105" s="2" t="s">
        <v>3</v>
      </c>
    </row>
    <row r="106" spans="1:4" ht="13.5" x14ac:dyDescent="0.25">
      <c r="A106" s="8">
        <v>105</v>
      </c>
      <c r="B106" s="11" t="s">
        <v>395</v>
      </c>
      <c r="C106" s="11" t="s">
        <v>859</v>
      </c>
      <c r="D106" s="3" t="s">
        <v>3</v>
      </c>
    </row>
    <row r="107" spans="1:4" ht="13.5" x14ac:dyDescent="0.25">
      <c r="A107" s="8">
        <v>106</v>
      </c>
      <c r="B107" s="11" t="s">
        <v>242</v>
      </c>
      <c r="C107" s="11" t="s">
        <v>863</v>
      </c>
      <c r="D107" s="2" t="s">
        <v>3</v>
      </c>
    </row>
    <row r="108" spans="1:4" ht="13.5" x14ac:dyDescent="0.25">
      <c r="A108" s="8">
        <v>107</v>
      </c>
      <c r="B108" s="11" t="s">
        <v>219</v>
      </c>
      <c r="C108" s="11" t="s">
        <v>864</v>
      </c>
      <c r="D108" s="2" t="s">
        <v>3</v>
      </c>
    </row>
    <row r="109" spans="1:4" ht="13.5" x14ac:dyDescent="0.25">
      <c r="A109" s="8">
        <v>108</v>
      </c>
      <c r="B109" s="11" t="s">
        <v>307</v>
      </c>
      <c r="C109" s="11" t="s">
        <v>823</v>
      </c>
      <c r="D109" s="3" t="s">
        <v>7</v>
      </c>
    </row>
    <row r="110" spans="1:4" ht="13.5" x14ac:dyDescent="0.25">
      <c r="A110" s="8">
        <v>109</v>
      </c>
      <c r="B110" s="11" t="s">
        <v>317</v>
      </c>
      <c r="C110" s="11" t="s">
        <v>770</v>
      </c>
      <c r="D110" s="3" t="s">
        <v>3</v>
      </c>
    </row>
    <row r="111" spans="1:4" ht="13.5" x14ac:dyDescent="0.25">
      <c r="A111" s="8">
        <v>110</v>
      </c>
      <c r="B111" s="11" t="s">
        <v>300</v>
      </c>
      <c r="C111" s="11" t="s">
        <v>865</v>
      </c>
      <c r="D111" s="2" t="s">
        <v>7</v>
      </c>
    </row>
    <row r="112" spans="1:4" ht="13.5" x14ac:dyDescent="0.25">
      <c r="A112" s="8">
        <v>111</v>
      </c>
      <c r="B112" s="11" t="s">
        <v>261</v>
      </c>
      <c r="C112" s="11" t="s">
        <v>866</v>
      </c>
      <c r="D112" s="2" t="s">
        <v>6</v>
      </c>
    </row>
    <row r="113" spans="1:4" ht="13.5" x14ac:dyDescent="0.25">
      <c r="A113" s="8">
        <v>112</v>
      </c>
      <c r="B113" s="11" t="s">
        <v>328</v>
      </c>
      <c r="C113" s="11" t="s">
        <v>553</v>
      </c>
      <c r="D113" s="3" t="s">
        <v>8</v>
      </c>
    </row>
    <row r="114" spans="1:4" ht="13.5" x14ac:dyDescent="0.25">
      <c r="A114" s="8">
        <v>113</v>
      </c>
      <c r="B114" s="11" t="s">
        <v>322</v>
      </c>
      <c r="C114" s="11" t="s">
        <v>586</v>
      </c>
      <c r="D114" s="3" t="s">
        <v>3</v>
      </c>
    </row>
    <row r="115" spans="1:4" ht="13.5" x14ac:dyDescent="0.25">
      <c r="A115" s="8">
        <v>114</v>
      </c>
      <c r="B115" s="11" t="s">
        <v>213</v>
      </c>
      <c r="C115" s="11" t="s">
        <v>827</v>
      </c>
      <c r="D115" s="2" t="s">
        <v>3</v>
      </c>
    </row>
    <row r="116" spans="1:4" ht="13.5" x14ac:dyDescent="0.25">
      <c r="A116" s="8">
        <v>115</v>
      </c>
      <c r="B116" s="11" t="s">
        <v>387</v>
      </c>
      <c r="C116" s="11" t="s">
        <v>867</v>
      </c>
      <c r="D116" s="3" t="s">
        <v>3</v>
      </c>
    </row>
    <row r="117" spans="1:4" ht="13.5" x14ac:dyDescent="0.25">
      <c r="A117" s="8">
        <v>116</v>
      </c>
      <c r="B117" s="11" t="s">
        <v>232</v>
      </c>
      <c r="C117" s="11" t="s">
        <v>868</v>
      </c>
      <c r="D117" s="2" t="s">
        <v>1</v>
      </c>
    </row>
    <row r="118" spans="1:4" ht="13.5" x14ac:dyDescent="0.25">
      <c r="A118" s="8">
        <v>117</v>
      </c>
      <c r="B118" s="11" t="s">
        <v>370</v>
      </c>
      <c r="C118" s="11" t="s">
        <v>630</v>
      </c>
      <c r="D118" s="3" t="s">
        <v>3</v>
      </c>
    </row>
    <row r="119" spans="1:4" ht="13.5" x14ac:dyDescent="0.25">
      <c r="A119" s="8">
        <v>118</v>
      </c>
      <c r="B119" s="11" t="s">
        <v>238</v>
      </c>
      <c r="C119" s="11" t="s">
        <v>869</v>
      </c>
      <c r="D119" s="2" t="s">
        <v>3</v>
      </c>
    </row>
    <row r="120" spans="1:4" ht="13.5" x14ac:dyDescent="0.25">
      <c r="A120" s="8">
        <v>119</v>
      </c>
      <c r="B120" s="11" t="s">
        <v>334</v>
      </c>
      <c r="C120" s="11" t="s">
        <v>870</v>
      </c>
      <c r="D120" s="3" t="s">
        <v>8</v>
      </c>
    </row>
    <row r="121" spans="1:4" ht="13.5" x14ac:dyDescent="0.25">
      <c r="A121" s="8">
        <v>120</v>
      </c>
      <c r="B121" s="11" t="s">
        <v>389</v>
      </c>
      <c r="C121" s="11" t="s">
        <v>871</v>
      </c>
      <c r="D121" s="3" t="s">
        <v>3</v>
      </c>
    </row>
    <row r="122" spans="1:4" ht="13.5" x14ac:dyDescent="0.25">
      <c r="A122" s="8">
        <v>121</v>
      </c>
      <c r="B122" s="11" t="s">
        <v>282</v>
      </c>
      <c r="C122" s="11" t="s">
        <v>872</v>
      </c>
      <c r="D122" s="2" t="s">
        <v>2</v>
      </c>
    </row>
    <row r="123" spans="1:4" ht="13.5" x14ac:dyDescent="0.25">
      <c r="A123" s="8">
        <v>122</v>
      </c>
      <c r="B123" s="11" t="s">
        <v>290</v>
      </c>
      <c r="C123" s="11" t="s">
        <v>873</v>
      </c>
      <c r="D123" s="3" t="s">
        <v>4</v>
      </c>
    </row>
    <row r="124" spans="1:4" ht="13.5" x14ac:dyDescent="0.25">
      <c r="A124" s="8">
        <v>123</v>
      </c>
      <c r="B124" s="11" t="s">
        <v>275</v>
      </c>
      <c r="C124" s="11" t="s">
        <v>786</v>
      </c>
      <c r="D124" s="2" t="s">
        <v>8</v>
      </c>
    </row>
    <row r="125" spans="1:4" ht="13.5" x14ac:dyDescent="0.25">
      <c r="A125" s="8">
        <v>124</v>
      </c>
      <c r="B125" s="11" t="s">
        <v>313</v>
      </c>
      <c r="C125" s="11" t="s">
        <v>874</v>
      </c>
      <c r="D125" s="3" t="s">
        <v>3</v>
      </c>
    </row>
    <row r="126" spans="1:4" ht="13.5" x14ac:dyDescent="0.25">
      <c r="A126" s="8">
        <v>125</v>
      </c>
      <c r="B126" s="11" t="s">
        <v>257</v>
      </c>
      <c r="C126" s="11" t="s">
        <v>875</v>
      </c>
      <c r="D126" s="2" t="s">
        <v>2</v>
      </c>
    </row>
    <row r="127" spans="1:4" ht="13.5" x14ac:dyDescent="0.25">
      <c r="A127" s="8">
        <v>126</v>
      </c>
      <c r="B127" s="11" t="s">
        <v>391</v>
      </c>
      <c r="C127" s="11" t="s">
        <v>876</v>
      </c>
      <c r="D127" s="3" t="s">
        <v>1</v>
      </c>
    </row>
    <row r="128" spans="1:4" ht="13.5" x14ac:dyDescent="0.25">
      <c r="A128" s="8">
        <v>127</v>
      </c>
      <c r="B128" s="11" t="s">
        <v>338</v>
      </c>
      <c r="C128" s="11" t="s">
        <v>877</v>
      </c>
      <c r="D128" s="3" t="s">
        <v>3</v>
      </c>
    </row>
    <row r="129" spans="1:4" ht="13.5" x14ac:dyDescent="0.25">
      <c r="A129" s="8">
        <v>128</v>
      </c>
      <c r="B129" s="11" t="s">
        <v>383</v>
      </c>
      <c r="C129" s="11" t="s">
        <v>605</v>
      </c>
      <c r="D129" s="3" t="s">
        <v>3</v>
      </c>
    </row>
    <row r="130" spans="1:4" ht="13.5" x14ac:dyDescent="0.25">
      <c r="A130" s="8">
        <v>129</v>
      </c>
      <c r="B130" s="11" t="s">
        <v>217</v>
      </c>
      <c r="C130" s="11" t="s">
        <v>878</v>
      </c>
      <c r="D130" s="2" t="s">
        <v>3</v>
      </c>
    </row>
    <row r="131" spans="1:4" ht="13.5" x14ac:dyDescent="0.25">
      <c r="A131" s="8">
        <v>130</v>
      </c>
      <c r="B131" s="11" t="s">
        <v>220</v>
      </c>
      <c r="C131" s="11" t="s">
        <v>820</v>
      </c>
      <c r="D131" s="2" t="s">
        <v>3</v>
      </c>
    </row>
    <row r="132" spans="1:4" ht="13.5" x14ac:dyDescent="0.25">
      <c r="A132" s="8">
        <v>131</v>
      </c>
      <c r="B132" s="11" t="s">
        <v>331</v>
      </c>
      <c r="C132" s="11" t="s">
        <v>879</v>
      </c>
      <c r="D132" s="3" t="s">
        <v>1</v>
      </c>
    </row>
    <row r="133" spans="1:4" ht="13.5" x14ac:dyDescent="0.25">
      <c r="A133" s="8">
        <v>132</v>
      </c>
      <c r="B133" s="11" t="s">
        <v>345</v>
      </c>
      <c r="C133" s="11" t="s">
        <v>880</v>
      </c>
      <c r="D133" s="3" t="s">
        <v>3</v>
      </c>
    </row>
    <row r="134" spans="1:4" ht="13.5" x14ac:dyDescent="0.25">
      <c r="A134" s="8">
        <v>133</v>
      </c>
      <c r="B134" s="11" t="s">
        <v>185</v>
      </c>
      <c r="C134" s="11" t="s">
        <v>595</v>
      </c>
      <c r="D134" s="2" t="s">
        <v>3</v>
      </c>
    </row>
    <row r="135" spans="1:4" ht="13.5" x14ac:dyDescent="0.25">
      <c r="A135" s="8">
        <v>134</v>
      </c>
      <c r="B135" s="11" t="s">
        <v>187</v>
      </c>
      <c r="C135" s="11" t="s">
        <v>613</v>
      </c>
      <c r="D135" s="2" t="s">
        <v>7</v>
      </c>
    </row>
    <row r="136" spans="1:4" ht="13.5" x14ac:dyDescent="0.25">
      <c r="A136" s="8">
        <v>135</v>
      </c>
      <c r="B136" s="11" t="s">
        <v>384</v>
      </c>
      <c r="C136" s="11" t="s">
        <v>653</v>
      </c>
      <c r="D136" s="3" t="s">
        <v>3</v>
      </c>
    </row>
    <row r="137" spans="1:4" ht="13.5" x14ac:dyDescent="0.25">
      <c r="A137" s="8">
        <v>136</v>
      </c>
      <c r="B137" s="11" t="s">
        <v>394</v>
      </c>
      <c r="C137" s="11" t="s">
        <v>881</v>
      </c>
      <c r="D137" s="3" t="s">
        <v>3</v>
      </c>
    </row>
    <row r="138" spans="1:4" ht="13.5" x14ac:dyDescent="0.25">
      <c r="A138" s="8">
        <v>137</v>
      </c>
      <c r="B138" s="11" t="s">
        <v>385</v>
      </c>
      <c r="C138" s="11" t="s">
        <v>882</v>
      </c>
      <c r="D138" s="3" t="s">
        <v>3</v>
      </c>
    </row>
    <row r="139" spans="1:4" ht="13.5" x14ac:dyDescent="0.25">
      <c r="A139" s="8">
        <v>138</v>
      </c>
      <c r="B139" s="11" t="s">
        <v>316</v>
      </c>
      <c r="C139" s="11" t="s">
        <v>598</v>
      </c>
      <c r="D139" s="3" t="s">
        <v>5</v>
      </c>
    </row>
    <row r="140" spans="1:4" ht="13.5" x14ac:dyDescent="0.25">
      <c r="A140" s="8">
        <v>139</v>
      </c>
      <c r="B140" s="11" t="s">
        <v>278</v>
      </c>
      <c r="C140" s="11" t="s">
        <v>883</v>
      </c>
      <c r="D140" s="2" t="s">
        <v>7</v>
      </c>
    </row>
    <row r="141" spans="1:4" ht="13.5" x14ac:dyDescent="0.25">
      <c r="A141" s="8">
        <v>140</v>
      </c>
      <c r="B141" s="11" t="s">
        <v>214</v>
      </c>
      <c r="C141" s="11" t="s">
        <v>884</v>
      </c>
      <c r="D141" s="2" t="s">
        <v>6</v>
      </c>
    </row>
    <row r="142" spans="1:4" ht="13.5" x14ac:dyDescent="0.25">
      <c r="A142" s="8">
        <v>141</v>
      </c>
      <c r="B142" s="11" t="s">
        <v>215</v>
      </c>
      <c r="C142" s="11" t="s">
        <v>885</v>
      </c>
      <c r="D142" s="2" t="s">
        <v>6</v>
      </c>
    </row>
    <row r="143" spans="1:4" ht="13.5" x14ac:dyDescent="0.25">
      <c r="A143" s="8">
        <v>142</v>
      </c>
      <c r="B143" s="11" t="s">
        <v>285</v>
      </c>
      <c r="C143" s="11" t="s">
        <v>886</v>
      </c>
      <c r="D143" s="2" t="s">
        <v>2</v>
      </c>
    </row>
    <row r="144" spans="1:4" ht="13.5" x14ac:dyDescent="0.25">
      <c r="A144" s="8">
        <v>143</v>
      </c>
      <c r="B144" s="11" t="s">
        <v>360</v>
      </c>
      <c r="C144" s="11" t="s">
        <v>561</v>
      </c>
      <c r="D144" s="3" t="s">
        <v>6</v>
      </c>
    </row>
    <row r="145" spans="1:4" ht="13.5" x14ac:dyDescent="0.25">
      <c r="A145" s="8">
        <v>144</v>
      </c>
      <c r="B145" s="11" t="s">
        <v>234</v>
      </c>
      <c r="C145" s="11" t="s">
        <v>887</v>
      </c>
      <c r="D145" s="2" t="s">
        <v>3</v>
      </c>
    </row>
    <row r="146" spans="1:4" ht="13.5" x14ac:dyDescent="0.25">
      <c r="A146" s="8">
        <v>145</v>
      </c>
      <c r="B146" s="11" t="s">
        <v>216</v>
      </c>
      <c r="C146" s="11" t="s">
        <v>888</v>
      </c>
      <c r="D146" s="2" t="s">
        <v>3</v>
      </c>
    </row>
    <row r="147" spans="1:4" ht="13.5" x14ac:dyDescent="0.25">
      <c r="A147" s="8">
        <v>146</v>
      </c>
      <c r="B147" s="11" t="s">
        <v>332</v>
      </c>
      <c r="C147" s="11" t="s">
        <v>889</v>
      </c>
      <c r="D147" s="3" t="s">
        <v>3</v>
      </c>
    </row>
    <row r="148" spans="1:4" ht="13.5" x14ac:dyDescent="0.25">
      <c r="A148" s="8">
        <v>147</v>
      </c>
      <c r="B148" s="11" t="s">
        <v>235</v>
      </c>
      <c r="C148" s="11" t="s">
        <v>854</v>
      </c>
      <c r="D148" s="2" t="s">
        <v>3</v>
      </c>
    </row>
    <row r="149" spans="1:4" ht="13.5" x14ac:dyDescent="0.25">
      <c r="A149" s="8">
        <v>148</v>
      </c>
      <c r="B149" s="11" t="s">
        <v>381</v>
      </c>
      <c r="C149" s="11" t="s">
        <v>579</v>
      </c>
      <c r="D149" s="3" t="s">
        <v>5</v>
      </c>
    </row>
    <row r="150" spans="1:4" ht="13.5" x14ac:dyDescent="0.25">
      <c r="A150" s="8">
        <v>149</v>
      </c>
      <c r="B150" s="11" t="s">
        <v>210</v>
      </c>
      <c r="C150" s="11" t="s">
        <v>890</v>
      </c>
      <c r="D150" s="2" t="s">
        <v>6</v>
      </c>
    </row>
    <row r="151" spans="1:4" ht="13.5" x14ac:dyDescent="0.25">
      <c r="A151" s="8">
        <v>150</v>
      </c>
      <c r="B151" s="11" t="s">
        <v>279</v>
      </c>
      <c r="C151" s="11" t="s">
        <v>891</v>
      </c>
      <c r="D151" s="2" t="s">
        <v>7</v>
      </c>
    </row>
    <row r="152" spans="1:4" ht="13.5" x14ac:dyDescent="0.25">
      <c r="A152" s="8">
        <v>151</v>
      </c>
      <c r="B152" s="11" t="s">
        <v>342</v>
      </c>
      <c r="C152" s="11" t="s">
        <v>686</v>
      </c>
      <c r="D152" s="3" t="s">
        <v>3</v>
      </c>
    </row>
    <row r="153" spans="1:4" ht="13.5" x14ac:dyDescent="0.25">
      <c r="A153" s="8">
        <v>152</v>
      </c>
      <c r="B153" s="11" t="s">
        <v>199</v>
      </c>
      <c r="C153" s="11" t="s">
        <v>770</v>
      </c>
      <c r="D153" s="2" t="s">
        <v>3</v>
      </c>
    </row>
    <row r="154" spans="1:4" ht="13.5" x14ac:dyDescent="0.25">
      <c r="A154" s="8">
        <v>153</v>
      </c>
      <c r="B154" s="11" t="s">
        <v>228</v>
      </c>
      <c r="C154" s="11" t="s">
        <v>892</v>
      </c>
      <c r="D154" s="2" t="s">
        <v>3</v>
      </c>
    </row>
    <row r="155" spans="1:4" ht="13.5" x14ac:dyDescent="0.25">
      <c r="A155" s="8">
        <v>154</v>
      </c>
      <c r="B155" s="11" t="s">
        <v>359</v>
      </c>
      <c r="C155" s="11" t="s">
        <v>753</v>
      </c>
      <c r="D155" s="3" t="s">
        <v>1</v>
      </c>
    </row>
    <row r="156" spans="1:4" ht="13.5" x14ac:dyDescent="0.25">
      <c r="A156" s="8">
        <v>155</v>
      </c>
      <c r="B156" s="11" t="s">
        <v>386</v>
      </c>
      <c r="C156" s="11" t="s">
        <v>578</v>
      </c>
      <c r="D156" s="3" t="s">
        <v>3</v>
      </c>
    </row>
    <row r="157" spans="1:4" ht="13.5" x14ac:dyDescent="0.25">
      <c r="A157" s="8">
        <v>156</v>
      </c>
      <c r="B157" s="11" t="s">
        <v>324</v>
      </c>
      <c r="C157" s="11" t="s">
        <v>677</v>
      </c>
      <c r="D157" s="3" t="s">
        <v>3</v>
      </c>
    </row>
    <row r="158" spans="1:4" ht="13.5" x14ac:dyDescent="0.25">
      <c r="A158" s="8">
        <v>157</v>
      </c>
      <c r="B158" s="11" t="s">
        <v>201</v>
      </c>
      <c r="C158" s="11" t="s">
        <v>682</v>
      </c>
      <c r="D158" s="2" t="s">
        <v>3</v>
      </c>
    </row>
    <row r="159" spans="1:4" ht="13.5" x14ac:dyDescent="0.25">
      <c r="A159" s="8">
        <v>158</v>
      </c>
      <c r="B159" s="11" t="s">
        <v>169</v>
      </c>
      <c r="C159" s="11" t="s">
        <v>844</v>
      </c>
      <c r="D159" s="2" t="s">
        <v>3</v>
      </c>
    </row>
    <row r="160" spans="1:4" ht="13.5" x14ac:dyDescent="0.25">
      <c r="A160" s="8">
        <v>159</v>
      </c>
      <c r="B160" s="11" t="s">
        <v>245</v>
      </c>
      <c r="C160" s="11" t="s">
        <v>740</v>
      </c>
      <c r="D160" s="2" t="s">
        <v>3</v>
      </c>
    </row>
    <row r="161" spans="1:4" ht="13.5" x14ac:dyDescent="0.25">
      <c r="A161" s="8">
        <v>160</v>
      </c>
      <c r="B161" s="11" t="s">
        <v>177</v>
      </c>
      <c r="C161" s="11" t="s">
        <v>701</v>
      </c>
      <c r="D161" s="2" t="s">
        <v>3</v>
      </c>
    </row>
    <row r="162" spans="1:4" ht="13.5" x14ac:dyDescent="0.25">
      <c r="A162" s="8">
        <v>161</v>
      </c>
      <c r="B162" s="11" t="s">
        <v>288</v>
      </c>
      <c r="C162" s="11" t="s">
        <v>630</v>
      </c>
      <c r="D162" s="2" t="s">
        <v>3</v>
      </c>
    </row>
    <row r="163" spans="1:4" ht="13.5" x14ac:dyDescent="0.25">
      <c r="A163" s="8">
        <v>162</v>
      </c>
      <c r="B163" s="11" t="s">
        <v>264</v>
      </c>
      <c r="C163" s="11" t="s">
        <v>893</v>
      </c>
      <c r="D163" s="2" t="s">
        <v>2</v>
      </c>
    </row>
    <row r="164" spans="1:4" ht="13.5" x14ac:dyDescent="0.25">
      <c r="A164" s="8">
        <v>163</v>
      </c>
      <c r="B164" s="11" t="s">
        <v>363</v>
      </c>
      <c r="C164" s="11" t="s">
        <v>894</v>
      </c>
      <c r="D164" s="3" t="s">
        <v>2</v>
      </c>
    </row>
    <row r="165" spans="1:4" ht="13.5" x14ac:dyDescent="0.25">
      <c r="A165" s="8">
        <v>164</v>
      </c>
      <c r="B165" s="11" t="s">
        <v>375</v>
      </c>
      <c r="C165" s="11" t="s">
        <v>895</v>
      </c>
      <c r="D165" s="3" t="s">
        <v>3</v>
      </c>
    </row>
    <row r="166" spans="1:4" ht="13.5" x14ac:dyDescent="0.25">
      <c r="A166" s="8">
        <v>165</v>
      </c>
      <c r="B166" s="11" t="s">
        <v>195</v>
      </c>
      <c r="C166" s="11" t="s">
        <v>896</v>
      </c>
      <c r="D166" s="2" t="s">
        <v>5</v>
      </c>
    </row>
    <row r="167" spans="1:4" ht="13.5" x14ac:dyDescent="0.25">
      <c r="A167" s="8">
        <v>166</v>
      </c>
      <c r="B167" s="11" t="s">
        <v>364</v>
      </c>
      <c r="C167" s="11" t="s">
        <v>629</v>
      </c>
      <c r="D167" s="3" t="s">
        <v>3</v>
      </c>
    </row>
    <row r="168" spans="1:4" ht="13.5" x14ac:dyDescent="0.25">
      <c r="A168" s="8">
        <v>167</v>
      </c>
      <c r="B168" s="11" t="s">
        <v>392</v>
      </c>
      <c r="C168" s="11" t="s">
        <v>897</v>
      </c>
      <c r="D168" s="3" t="s">
        <v>3</v>
      </c>
    </row>
    <row r="169" spans="1:4" ht="13.5" x14ac:dyDescent="0.25">
      <c r="A169" s="8">
        <v>168</v>
      </c>
      <c r="B169" s="11" t="s">
        <v>209</v>
      </c>
      <c r="C169" s="11" t="s">
        <v>898</v>
      </c>
      <c r="D169" s="2" t="s">
        <v>3</v>
      </c>
    </row>
    <row r="170" spans="1:4" ht="13.5" x14ac:dyDescent="0.25">
      <c r="A170" s="8">
        <v>169</v>
      </c>
      <c r="B170" s="11" t="s">
        <v>350</v>
      </c>
      <c r="C170" s="11" t="s">
        <v>899</v>
      </c>
      <c r="D170" s="3" t="s">
        <v>3</v>
      </c>
    </row>
    <row r="171" spans="1:4" ht="13.5" x14ac:dyDescent="0.25">
      <c r="A171" s="8">
        <v>170</v>
      </c>
      <c r="B171" s="11" t="s">
        <v>189</v>
      </c>
      <c r="C171" s="11" t="s">
        <v>900</v>
      </c>
      <c r="D171" s="2" t="s">
        <v>3</v>
      </c>
    </row>
    <row r="172" spans="1:4" ht="13.5" x14ac:dyDescent="0.25">
      <c r="A172" s="8">
        <v>171</v>
      </c>
      <c r="B172" s="11" t="s">
        <v>301</v>
      </c>
      <c r="C172" s="11" t="s">
        <v>901</v>
      </c>
      <c r="D172" s="2" t="s">
        <v>3</v>
      </c>
    </row>
    <row r="173" spans="1:4" ht="13.5" x14ac:dyDescent="0.25">
      <c r="A173" s="8">
        <v>172</v>
      </c>
      <c r="B173" s="11" t="s">
        <v>296</v>
      </c>
      <c r="C173" s="11" t="s">
        <v>902</v>
      </c>
      <c r="D173" s="3" t="s">
        <v>3</v>
      </c>
    </row>
    <row r="174" spans="1:4" ht="13.5" x14ac:dyDescent="0.25">
      <c r="A174" s="8">
        <v>173</v>
      </c>
      <c r="B174" s="11" t="s">
        <v>358</v>
      </c>
      <c r="C174" s="11" t="s">
        <v>715</v>
      </c>
      <c r="D174" s="3" t="s">
        <v>3</v>
      </c>
    </row>
    <row r="175" spans="1:4" ht="13.5" x14ac:dyDescent="0.25">
      <c r="A175" s="8">
        <v>174</v>
      </c>
      <c r="B175" s="11" t="s">
        <v>341</v>
      </c>
      <c r="C175" s="11" t="s">
        <v>903</v>
      </c>
      <c r="D175" s="3" t="s">
        <v>3</v>
      </c>
    </row>
    <row r="176" spans="1:4" ht="13.5" x14ac:dyDescent="0.25">
      <c r="A176" s="8">
        <v>175</v>
      </c>
      <c r="B176" s="11" t="s">
        <v>336</v>
      </c>
      <c r="C176" s="11" t="s">
        <v>904</v>
      </c>
      <c r="D176" s="3" t="s">
        <v>6</v>
      </c>
    </row>
    <row r="177" spans="1:4" ht="13.5" x14ac:dyDescent="0.25">
      <c r="A177" s="8">
        <v>176</v>
      </c>
      <c r="B177" s="11" t="s">
        <v>351</v>
      </c>
      <c r="C177" s="11" t="s">
        <v>823</v>
      </c>
      <c r="D177" s="3" t="s">
        <v>3</v>
      </c>
    </row>
    <row r="178" spans="1:4" ht="13.5" x14ac:dyDescent="0.25">
      <c r="A178" s="8">
        <v>177</v>
      </c>
      <c r="B178" s="11" t="s">
        <v>182</v>
      </c>
      <c r="C178" s="11" t="s">
        <v>905</v>
      </c>
      <c r="D178" s="2" t="s">
        <v>7</v>
      </c>
    </row>
    <row r="179" spans="1:4" ht="13.5" x14ac:dyDescent="0.25">
      <c r="A179" s="8">
        <v>178</v>
      </c>
      <c r="B179" s="11" t="s">
        <v>218</v>
      </c>
      <c r="C179" s="11" t="s">
        <v>906</v>
      </c>
      <c r="D179" s="2" t="s">
        <v>3</v>
      </c>
    </row>
    <row r="180" spans="1:4" ht="13.5" x14ac:dyDescent="0.25">
      <c r="A180" s="8">
        <v>179</v>
      </c>
      <c r="B180" s="11" t="s">
        <v>362</v>
      </c>
      <c r="C180" s="11" t="s">
        <v>902</v>
      </c>
      <c r="D180" s="3" t="s">
        <v>3</v>
      </c>
    </row>
    <row r="181" spans="1:4" ht="13.5" x14ac:dyDescent="0.25">
      <c r="A181" s="8">
        <v>180</v>
      </c>
      <c r="B181" s="11" t="s">
        <v>388</v>
      </c>
      <c r="C181" s="11" t="s">
        <v>553</v>
      </c>
      <c r="D181" s="3" t="s">
        <v>3</v>
      </c>
    </row>
    <row r="182" spans="1:4" ht="13.5" x14ac:dyDescent="0.25">
      <c r="A182" s="8">
        <v>181</v>
      </c>
      <c r="B182" s="11" t="s">
        <v>390</v>
      </c>
      <c r="C182" s="11" t="s">
        <v>907</v>
      </c>
      <c r="D182" s="3" t="s">
        <v>4</v>
      </c>
    </row>
    <row r="183" spans="1:4" ht="13.5" x14ac:dyDescent="0.25">
      <c r="A183" s="8">
        <v>182</v>
      </c>
      <c r="B183" s="11" t="s">
        <v>211</v>
      </c>
      <c r="C183" s="11" t="s">
        <v>908</v>
      </c>
      <c r="D183" s="2" t="s">
        <v>549</v>
      </c>
    </row>
    <row r="184" spans="1:4" ht="13.5" x14ac:dyDescent="0.25">
      <c r="A184" s="8">
        <v>183</v>
      </c>
      <c r="B184" s="11" t="s">
        <v>330</v>
      </c>
      <c r="C184" s="11" t="s">
        <v>612</v>
      </c>
      <c r="D184" s="3" t="s">
        <v>1</v>
      </c>
    </row>
    <row r="185" spans="1:4" ht="13.5" x14ac:dyDescent="0.25">
      <c r="A185" s="8">
        <v>184</v>
      </c>
      <c r="B185" s="11" t="s">
        <v>339</v>
      </c>
      <c r="C185" s="11" t="s">
        <v>604</v>
      </c>
      <c r="D185" s="3" t="s">
        <v>1</v>
      </c>
    </row>
    <row r="186" spans="1:4" ht="13.5" x14ac:dyDescent="0.25">
      <c r="A186" s="8">
        <v>185</v>
      </c>
      <c r="B186" s="11" t="s">
        <v>204</v>
      </c>
      <c r="C186" s="11" t="s">
        <v>746</v>
      </c>
      <c r="D186" s="2" t="s">
        <v>3</v>
      </c>
    </row>
    <row r="187" spans="1:4" ht="13.5" x14ac:dyDescent="0.25">
      <c r="A187" s="8">
        <v>186</v>
      </c>
      <c r="B187" s="11" t="s">
        <v>376</v>
      </c>
      <c r="C187" s="11" t="s">
        <v>909</v>
      </c>
      <c r="D187" s="3" t="s">
        <v>3</v>
      </c>
    </row>
    <row r="188" spans="1:4" ht="13.5" x14ac:dyDescent="0.25">
      <c r="A188" s="8">
        <v>187</v>
      </c>
      <c r="B188" s="11" t="s">
        <v>197</v>
      </c>
      <c r="C188" s="11" t="s">
        <v>910</v>
      </c>
      <c r="D188" s="2" t="s">
        <v>6</v>
      </c>
    </row>
    <row r="189" spans="1:4" ht="13.5" x14ac:dyDescent="0.25">
      <c r="A189" s="8">
        <v>188</v>
      </c>
      <c r="B189" s="11" t="s">
        <v>167</v>
      </c>
      <c r="C189" s="11" t="s">
        <v>911</v>
      </c>
      <c r="D189" s="2" t="s">
        <v>7</v>
      </c>
    </row>
    <row r="190" spans="1:4" ht="13.5" x14ac:dyDescent="0.25">
      <c r="A190" s="8">
        <v>189</v>
      </c>
      <c r="B190" s="11" t="s">
        <v>252</v>
      </c>
      <c r="C190" s="11" t="s">
        <v>661</v>
      </c>
      <c r="D190" s="2" t="s">
        <v>6</v>
      </c>
    </row>
    <row r="191" spans="1:4" ht="13.5" x14ac:dyDescent="0.25">
      <c r="A191" s="8">
        <v>190</v>
      </c>
      <c r="B191" s="11" t="s">
        <v>263</v>
      </c>
      <c r="C191" s="11" t="s">
        <v>889</v>
      </c>
      <c r="D191" s="2" t="s">
        <v>6</v>
      </c>
    </row>
    <row r="192" spans="1:4" ht="13.5" x14ac:dyDescent="0.25">
      <c r="A192" s="8">
        <v>191</v>
      </c>
      <c r="B192" s="11" t="s">
        <v>292</v>
      </c>
      <c r="C192" s="11" t="s">
        <v>912</v>
      </c>
      <c r="D192" s="3" t="s">
        <v>4</v>
      </c>
    </row>
    <row r="193" spans="1:4" ht="13.5" x14ac:dyDescent="0.25">
      <c r="A193" s="8">
        <v>192</v>
      </c>
      <c r="B193" s="11" t="s">
        <v>273</v>
      </c>
      <c r="C193" s="11" t="s">
        <v>861</v>
      </c>
      <c r="D193" s="2" t="s">
        <v>6</v>
      </c>
    </row>
    <row r="194" spans="1:4" ht="13.5" x14ac:dyDescent="0.25">
      <c r="A194" s="8">
        <v>193</v>
      </c>
      <c r="B194" s="11" t="s">
        <v>289</v>
      </c>
      <c r="C194" s="11" t="s">
        <v>913</v>
      </c>
      <c r="D194" s="2" t="s">
        <v>2</v>
      </c>
    </row>
    <row r="195" spans="1:4" ht="13.5" x14ac:dyDescent="0.25">
      <c r="A195" s="8">
        <v>194</v>
      </c>
      <c r="B195" s="11" t="s">
        <v>190</v>
      </c>
      <c r="C195" s="11" t="s">
        <v>914</v>
      </c>
      <c r="D195" s="2" t="s">
        <v>3</v>
      </c>
    </row>
    <row r="196" spans="1:4" ht="13.5" x14ac:dyDescent="0.25">
      <c r="A196" s="8">
        <v>195</v>
      </c>
      <c r="B196" s="11" t="s">
        <v>276</v>
      </c>
      <c r="C196" s="11" t="s">
        <v>555</v>
      </c>
      <c r="D196" s="2" t="s">
        <v>4</v>
      </c>
    </row>
    <row r="197" spans="1:4" ht="13.5" x14ac:dyDescent="0.25">
      <c r="A197" s="8">
        <v>196</v>
      </c>
      <c r="B197" s="11" t="s">
        <v>271</v>
      </c>
      <c r="C197" s="11" t="s">
        <v>915</v>
      </c>
      <c r="D197" s="2" t="s">
        <v>7</v>
      </c>
    </row>
    <row r="198" spans="1:4" ht="13.5" x14ac:dyDescent="0.25">
      <c r="A198" s="8">
        <v>197</v>
      </c>
      <c r="B198" s="11" t="s">
        <v>193</v>
      </c>
      <c r="C198" s="11" t="s">
        <v>843</v>
      </c>
      <c r="D198" s="2" t="s">
        <v>6</v>
      </c>
    </row>
    <row r="199" spans="1:4" ht="13.5" x14ac:dyDescent="0.25">
      <c r="A199" s="8">
        <v>198</v>
      </c>
      <c r="B199" s="11" t="s">
        <v>379</v>
      </c>
      <c r="C199" s="11" t="s">
        <v>876</v>
      </c>
      <c r="D199" s="3" t="s">
        <v>1</v>
      </c>
    </row>
    <row r="200" spans="1:4" ht="13.5" x14ac:dyDescent="0.25">
      <c r="A200" s="8">
        <v>199</v>
      </c>
      <c r="B200" s="11" t="s">
        <v>346</v>
      </c>
      <c r="C200" s="11" t="s">
        <v>916</v>
      </c>
      <c r="D200" s="3" t="s">
        <v>7</v>
      </c>
    </row>
    <row r="201" spans="1:4" ht="13.5" x14ac:dyDescent="0.25">
      <c r="A201" s="8">
        <v>200</v>
      </c>
      <c r="B201" s="11" t="s">
        <v>378</v>
      </c>
      <c r="C201" s="11" t="s">
        <v>917</v>
      </c>
      <c r="D201" s="3" t="s">
        <v>7</v>
      </c>
    </row>
    <row r="202" spans="1:4" ht="13.5" x14ac:dyDescent="0.25">
      <c r="A202" s="8">
        <v>201</v>
      </c>
      <c r="B202" s="11" t="s">
        <v>196</v>
      </c>
      <c r="C202" s="11" t="s">
        <v>918</v>
      </c>
      <c r="D202" s="2" t="s">
        <v>6</v>
      </c>
    </row>
    <row r="203" spans="1:4" ht="13.5" x14ac:dyDescent="0.25">
      <c r="A203" s="8">
        <v>202</v>
      </c>
      <c r="B203" s="11" t="s">
        <v>243</v>
      </c>
      <c r="C203" s="11" t="s">
        <v>919</v>
      </c>
      <c r="D203" s="2" t="s">
        <v>6</v>
      </c>
    </row>
    <row r="204" spans="1:4" ht="13.5" x14ac:dyDescent="0.25">
      <c r="A204" s="8">
        <v>203</v>
      </c>
      <c r="B204" s="11" t="s">
        <v>260</v>
      </c>
      <c r="C204" s="11" t="s">
        <v>920</v>
      </c>
      <c r="D204" s="2" t="s">
        <v>2</v>
      </c>
    </row>
    <row r="205" spans="1:4" ht="13.5" x14ac:dyDescent="0.25">
      <c r="A205" s="8">
        <v>204</v>
      </c>
      <c r="B205" s="11" t="s">
        <v>272</v>
      </c>
      <c r="C205" s="11" t="s">
        <v>573</v>
      </c>
      <c r="D205" s="2" t="s">
        <v>2</v>
      </c>
    </row>
    <row r="206" spans="1:4" ht="13.5" x14ac:dyDescent="0.25">
      <c r="A206" s="8">
        <v>205</v>
      </c>
      <c r="B206" s="11" t="s">
        <v>287</v>
      </c>
      <c r="C206" s="11" t="s">
        <v>553</v>
      </c>
      <c r="D206" s="2" t="s">
        <v>2</v>
      </c>
    </row>
    <row r="207" spans="1:4" ht="13.5" x14ac:dyDescent="0.25">
      <c r="A207" s="8">
        <v>206</v>
      </c>
      <c r="B207" s="11" t="s">
        <v>259</v>
      </c>
      <c r="C207" s="11" t="s">
        <v>799</v>
      </c>
      <c r="D207" s="2" t="s">
        <v>6</v>
      </c>
    </row>
    <row r="208" spans="1:4" ht="13.5" x14ac:dyDescent="0.25">
      <c r="A208" s="8">
        <v>207</v>
      </c>
      <c r="B208" s="11" t="s">
        <v>269</v>
      </c>
      <c r="C208" s="11" t="s">
        <v>568</v>
      </c>
      <c r="D208" s="2" t="s">
        <v>2</v>
      </c>
    </row>
    <row r="209" spans="1:4" ht="13.5" x14ac:dyDescent="0.25">
      <c r="A209" s="8">
        <v>208</v>
      </c>
      <c r="B209" s="11" t="s">
        <v>250</v>
      </c>
      <c r="C209" s="11" t="s">
        <v>921</v>
      </c>
      <c r="D209" s="2" t="s">
        <v>3</v>
      </c>
    </row>
    <row r="210" spans="1:4" ht="13.5" x14ac:dyDescent="0.25">
      <c r="A210" s="8">
        <v>209</v>
      </c>
      <c r="B210" s="11" t="s">
        <v>286</v>
      </c>
      <c r="C210" s="11" t="s">
        <v>568</v>
      </c>
      <c r="D210" s="2" t="s">
        <v>4</v>
      </c>
    </row>
    <row r="211" spans="1:4" ht="13.5" x14ac:dyDescent="0.25">
      <c r="A211" s="8">
        <v>210</v>
      </c>
      <c r="B211" s="11" t="s">
        <v>304</v>
      </c>
      <c r="C211" s="11" t="s">
        <v>742</v>
      </c>
      <c r="D211" s="2" t="s">
        <v>6</v>
      </c>
    </row>
    <row r="212" spans="1:4" ht="13.5" x14ac:dyDescent="0.25">
      <c r="A212" s="8">
        <v>211</v>
      </c>
      <c r="B212" s="11" t="s">
        <v>255</v>
      </c>
      <c r="C212" s="11" t="s">
        <v>603</v>
      </c>
      <c r="D212" s="2" t="s">
        <v>2</v>
      </c>
    </row>
    <row r="213" spans="1:4" ht="13.5" x14ac:dyDescent="0.25">
      <c r="A213" s="8">
        <v>212</v>
      </c>
      <c r="B213" s="11" t="s">
        <v>200</v>
      </c>
      <c r="C213" s="11" t="s">
        <v>922</v>
      </c>
      <c r="D213" s="2" t="s">
        <v>6</v>
      </c>
    </row>
    <row r="214" spans="1:4" ht="13.5" x14ac:dyDescent="0.25">
      <c r="A214" s="8">
        <v>213</v>
      </c>
      <c r="B214" s="11" t="s">
        <v>262</v>
      </c>
      <c r="C214" s="11" t="s">
        <v>923</v>
      </c>
      <c r="D214" s="2" t="s">
        <v>2</v>
      </c>
    </row>
    <row r="215" spans="1:4" ht="13.5" x14ac:dyDescent="0.25">
      <c r="A215" s="8">
        <v>214</v>
      </c>
      <c r="B215" s="11" t="s">
        <v>305</v>
      </c>
      <c r="C215" s="11" t="s">
        <v>924</v>
      </c>
      <c r="D215" s="2" t="s">
        <v>8</v>
      </c>
    </row>
    <row r="216" spans="1:4" ht="13.5" x14ac:dyDescent="0.25">
      <c r="A216" s="8">
        <v>215</v>
      </c>
      <c r="B216" s="11" t="s">
        <v>176</v>
      </c>
      <c r="C216" s="11" t="s">
        <v>925</v>
      </c>
      <c r="D216" s="2" t="s">
        <v>3</v>
      </c>
    </row>
    <row r="217" spans="1:4" ht="13.5" x14ac:dyDescent="0.25">
      <c r="A217" s="8">
        <v>216</v>
      </c>
      <c r="B217" s="11" t="s">
        <v>224</v>
      </c>
      <c r="C217" s="11" t="s">
        <v>926</v>
      </c>
      <c r="D217" s="2" t="s">
        <v>3</v>
      </c>
    </row>
    <row r="218" spans="1:4" ht="13.5" x14ac:dyDescent="0.25">
      <c r="A218" s="8">
        <v>217</v>
      </c>
      <c r="B218" s="11" t="s">
        <v>320</v>
      </c>
      <c r="C218" s="11" t="s">
        <v>605</v>
      </c>
      <c r="D218" s="3" t="s">
        <v>4</v>
      </c>
    </row>
    <row r="219" spans="1:4" ht="13.5" x14ac:dyDescent="0.25">
      <c r="A219" s="8">
        <v>218</v>
      </c>
      <c r="B219" s="11" t="s">
        <v>249</v>
      </c>
      <c r="C219" s="11" t="s">
        <v>598</v>
      </c>
      <c r="D219" s="2" t="s">
        <v>6</v>
      </c>
    </row>
    <row r="220" spans="1:4" ht="13.5" x14ac:dyDescent="0.25">
      <c r="A220" s="8">
        <v>219</v>
      </c>
      <c r="B220" s="11" t="s">
        <v>186</v>
      </c>
      <c r="C220" s="11" t="s">
        <v>927</v>
      </c>
      <c r="D220" s="2" t="s">
        <v>2</v>
      </c>
    </row>
    <row r="221" spans="1:4" ht="13.5" x14ac:dyDescent="0.25">
      <c r="A221" s="8">
        <v>220</v>
      </c>
      <c r="B221" s="11" t="s">
        <v>352</v>
      </c>
      <c r="C221" s="11" t="s">
        <v>928</v>
      </c>
      <c r="D221" s="3" t="s">
        <v>6</v>
      </c>
    </row>
    <row r="222" spans="1:4" ht="13.5" x14ac:dyDescent="0.25">
      <c r="A222" s="8">
        <v>221</v>
      </c>
      <c r="B222" s="11" t="s">
        <v>253</v>
      </c>
      <c r="C222" s="11" t="s">
        <v>630</v>
      </c>
      <c r="D222" s="2" t="s">
        <v>2</v>
      </c>
    </row>
    <row r="223" spans="1:4" ht="13.5" x14ac:dyDescent="0.25">
      <c r="A223" s="8">
        <v>222</v>
      </c>
      <c r="B223" s="11" t="s">
        <v>302</v>
      </c>
      <c r="C223" s="11" t="s">
        <v>929</v>
      </c>
      <c r="D223" s="2" t="s">
        <v>6</v>
      </c>
    </row>
    <row r="224" spans="1:4" ht="13.5" x14ac:dyDescent="0.25">
      <c r="A224" s="8">
        <v>223</v>
      </c>
      <c r="B224" s="11" t="s">
        <v>251</v>
      </c>
      <c r="C224" s="11" t="s">
        <v>773</v>
      </c>
      <c r="D224" s="2" t="s">
        <v>3</v>
      </c>
    </row>
    <row r="225" spans="1:4" ht="13.5" x14ac:dyDescent="0.25">
      <c r="A225" s="8">
        <v>224</v>
      </c>
      <c r="B225" s="11" t="s">
        <v>178</v>
      </c>
      <c r="C225" s="11" t="s">
        <v>876</v>
      </c>
      <c r="D225" s="2" t="s">
        <v>6</v>
      </c>
    </row>
    <row r="226" spans="1:4" ht="13.5" x14ac:dyDescent="0.25">
      <c r="A226" s="8">
        <v>225</v>
      </c>
      <c r="B226" s="11" t="s">
        <v>353</v>
      </c>
      <c r="C226" s="11" t="s">
        <v>930</v>
      </c>
      <c r="D226" s="3" t="s">
        <v>3</v>
      </c>
    </row>
    <row r="227" spans="1:4" ht="13.5" x14ac:dyDescent="0.25">
      <c r="A227" s="8">
        <v>226</v>
      </c>
      <c r="B227" s="11" t="s">
        <v>266</v>
      </c>
      <c r="C227" s="11" t="s">
        <v>598</v>
      </c>
      <c r="D227" s="2" t="s">
        <v>3</v>
      </c>
    </row>
    <row r="228" spans="1:4" ht="13.5" x14ac:dyDescent="0.25">
      <c r="A228" s="8">
        <v>227</v>
      </c>
      <c r="B228" s="11" t="s">
        <v>226</v>
      </c>
      <c r="C228" s="11" t="s">
        <v>931</v>
      </c>
      <c r="D228" s="2" t="s">
        <v>6</v>
      </c>
    </row>
    <row r="229" spans="1:4" ht="13.5" x14ac:dyDescent="0.25">
      <c r="A229" s="8">
        <v>228</v>
      </c>
      <c r="B229" s="11" t="s">
        <v>270</v>
      </c>
      <c r="C229" s="11" t="s">
        <v>845</v>
      </c>
      <c r="D229" s="2" t="s">
        <v>2</v>
      </c>
    </row>
    <row r="230" spans="1:4" ht="13.5" x14ac:dyDescent="0.25">
      <c r="A230" s="8">
        <v>229</v>
      </c>
      <c r="B230" s="11" t="s">
        <v>222</v>
      </c>
      <c r="C230" s="11" t="s">
        <v>932</v>
      </c>
      <c r="D230" s="2" t="s">
        <v>3</v>
      </c>
    </row>
    <row r="231" spans="1:4" ht="13.5" x14ac:dyDescent="0.25">
      <c r="A231" s="8">
        <v>230</v>
      </c>
      <c r="B231" s="11" t="s">
        <v>229</v>
      </c>
      <c r="C231" s="11" t="s">
        <v>933</v>
      </c>
      <c r="D231" s="2" t="s">
        <v>3</v>
      </c>
    </row>
    <row r="232" spans="1:4" ht="13.5" x14ac:dyDescent="0.25">
      <c r="A232" s="8">
        <v>231</v>
      </c>
      <c r="B232" s="11" t="s">
        <v>203</v>
      </c>
      <c r="C232" s="11" t="s">
        <v>934</v>
      </c>
      <c r="D232" s="2" t="s">
        <v>3</v>
      </c>
    </row>
    <row r="233" spans="1:4" ht="13.5" x14ac:dyDescent="0.25">
      <c r="A233" s="8">
        <v>232</v>
      </c>
      <c r="B233" s="11" t="s">
        <v>191</v>
      </c>
      <c r="C233" s="11" t="s">
        <v>935</v>
      </c>
      <c r="D233" s="2" t="s">
        <v>3</v>
      </c>
    </row>
  </sheetData>
  <phoneticPr fontId="1" type="noConversion"/>
  <conditionalFormatting sqref="C1">
    <cfRule type="duplicateValues" dxfId="1" priority="95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7563-9529-43D5-9DFB-9E676D7215D2}">
  <dimension ref="A1:D151"/>
  <sheetViews>
    <sheetView zoomScaleNormal="100" workbookViewId="0">
      <selection activeCell="I11" sqref="I11"/>
    </sheetView>
  </sheetViews>
  <sheetFormatPr defaultRowHeight="12.75" x14ac:dyDescent="0.2"/>
  <cols>
    <col min="1" max="1" width="5.42578125" style="9" bestFit="1" customWidth="1"/>
    <col min="2" max="2" width="10.140625" style="9" customWidth="1"/>
    <col min="3" max="3" width="12.7109375" style="9" customWidth="1"/>
    <col min="4" max="4" width="21.5703125" customWidth="1"/>
  </cols>
  <sheetData>
    <row r="1" spans="1:4" s="9" customFormat="1" ht="13.5" x14ac:dyDescent="0.25">
      <c r="A1" s="7" t="s">
        <v>623</v>
      </c>
      <c r="B1" s="1" t="s">
        <v>12</v>
      </c>
      <c r="C1" s="10" t="s">
        <v>550</v>
      </c>
      <c r="D1" s="10" t="s">
        <v>11</v>
      </c>
    </row>
    <row r="2" spans="1:4" ht="13.5" x14ac:dyDescent="0.25">
      <c r="A2" s="8">
        <v>1</v>
      </c>
      <c r="B2" s="11" t="s">
        <v>460</v>
      </c>
      <c r="C2" s="11" t="s">
        <v>635</v>
      </c>
      <c r="D2" s="2" t="s">
        <v>2</v>
      </c>
    </row>
    <row r="3" spans="1:4" ht="13.5" x14ac:dyDescent="0.25">
      <c r="A3" s="8">
        <v>2</v>
      </c>
      <c r="B3" s="11" t="s">
        <v>509</v>
      </c>
      <c r="C3" s="11" t="s">
        <v>685</v>
      </c>
      <c r="D3" s="3" t="s">
        <v>5</v>
      </c>
    </row>
    <row r="4" spans="1:4" ht="13.5" x14ac:dyDescent="0.25">
      <c r="A4" s="8">
        <v>3</v>
      </c>
      <c r="B4" s="11" t="s">
        <v>456</v>
      </c>
      <c r="C4" s="11" t="s">
        <v>587</v>
      </c>
      <c r="D4" s="2" t="s">
        <v>5</v>
      </c>
    </row>
    <row r="5" spans="1:4" ht="13.5" x14ac:dyDescent="0.25">
      <c r="A5" s="8">
        <v>4</v>
      </c>
      <c r="B5" s="11" t="s">
        <v>413</v>
      </c>
      <c r="C5" s="11" t="s">
        <v>686</v>
      </c>
      <c r="D5" s="2" t="s">
        <v>5</v>
      </c>
    </row>
    <row r="6" spans="1:4" ht="13.5" x14ac:dyDescent="0.25">
      <c r="A6" s="8">
        <v>5</v>
      </c>
      <c r="B6" s="11" t="s">
        <v>536</v>
      </c>
      <c r="C6" s="11" t="s">
        <v>687</v>
      </c>
      <c r="D6" s="3" t="s">
        <v>4</v>
      </c>
    </row>
    <row r="7" spans="1:4" ht="13.5" x14ac:dyDescent="0.25">
      <c r="A7" s="8">
        <v>6</v>
      </c>
      <c r="B7" s="11" t="s">
        <v>462</v>
      </c>
      <c r="C7" s="11" t="s">
        <v>688</v>
      </c>
      <c r="D7" s="3" t="s">
        <v>5</v>
      </c>
    </row>
    <row r="8" spans="1:4" ht="13.5" x14ac:dyDescent="0.25">
      <c r="A8" s="8">
        <v>7</v>
      </c>
      <c r="B8" s="11" t="s">
        <v>496</v>
      </c>
      <c r="C8" s="11" t="s">
        <v>689</v>
      </c>
      <c r="D8" s="3" t="s">
        <v>5</v>
      </c>
    </row>
    <row r="9" spans="1:4" ht="13.5" x14ac:dyDescent="0.25">
      <c r="A9" s="8">
        <v>8</v>
      </c>
      <c r="B9" s="11" t="s">
        <v>401</v>
      </c>
      <c r="C9" s="11" t="s">
        <v>690</v>
      </c>
      <c r="D9" s="2" t="s">
        <v>4</v>
      </c>
    </row>
    <row r="10" spans="1:4" ht="13.5" x14ac:dyDescent="0.25">
      <c r="A10" s="8">
        <v>9</v>
      </c>
      <c r="B10" s="11" t="s">
        <v>458</v>
      </c>
      <c r="C10" s="11" t="s">
        <v>691</v>
      </c>
      <c r="D10" s="2" t="s">
        <v>5</v>
      </c>
    </row>
    <row r="11" spans="1:4" ht="13.5" x14ac:dyDescent="0.25">
      <c r="A11" s="8">
        <v>10</v>
      </c>
      <c r="B11" s="11" t="s">
        <v>449</v>
      </c>
      <c r="C11" s="11" t="s">
        <v>692</v>
      </c>
      <c r="D11" s="2" t="s">
        <v>5</v>
      </c>
    </row>
    <row r="12" spans="1:4" ht="13.5" x14ac:dyDescent="0.25">
      <c r="A12" s="8">
        <v>11</v>
      </c>
      <c r="B12" s="11" t="s">
        <v>537</v>
      </c>
      <c r="C12" s="11" t="s">
        <v>693</v>
      </c>
      <c r="D12" s="3" t="s">
        <v>5</v>
      </c>
    </row>
    <row r="13" spans="1:4" ht="13.5" x14ac:dyDescent="0.25">
      <c r="A13" s="8">
        <v>12</v>
      </c>
      <c r="B13" s="11" t="s">
        <v>461</v>
      </c>
      <c r="C13" s="11" t="s">
        <v>694</v>
      </c>
      <c r="D13" s="2" t="s">
        <v>5</v>
      </c>
    </row>
    <row r="14" spans="1:4" ht="13.5" x14ac:dyDescent="0.25">
      <c r="A14" s="8">
        <v>13</v>
      </c>
      <c r="B14" s="11" t="s">
        <v>524</v>
      </c>
      <c r="C14" s="11" t="s">
        <v>695</v>
      </c>
      <c r="D14" s="3" t="s">
        <v>5</v>
      </c>
    </row>
    <row r="15" spans="1:4" ht="13.5" x14ac:dyDescent="0.25">
      <c r="A15" s="8">
        <v>14</v>
      </c>
      <c r="B15" s="11" t="s">
        <v>415</v>
      </c>
      <c r="C15" s="11" t="s">
        <v>696</v>
      </c>
      <c r="D15" s="2" t="s">
        <v>5</v>
      </c>
    </row>
    <row r="16" spans="1:4" ht="13.5" x14ac:dyDescent="0.25">
      <c r="A16" s="8">
        <v>15</v>
      </c>
      <c r="B16" s="11" t="s">
        <v>488</v>
      </c>
      <c r="C16" s="11" t="s">
        <v>697</v>
      </c>
      <c r="D16" s="2" t="s">
        <v>5</v>
      </c>
    </row>
    <row r="17" spans="1:4" ht="13.5" x14ac:dyDescent="0.25">
      <c r="A17" s="8">
        <v>16</v>
      </c>
      <c r="B17" s="11" t="s">
        <v>435</v>
      </c>
      <c r="C17" s="11" t="s">
        <v>698</v>
      </c>
      <c r="D17" s="2" t="s">
        <v>4</v>
      </c>
    </row>
    <row r="18" spans="1:4" ht="13.5" x14ac:dyDescent="0.25">
      <c r="A18" s="8">
        <v>17</v>
      </c>
      <c r="B18" s="11" t="s">
        <v>414</v>
      </c>
      <c r="C18" s="11" t="s">
        <v>699</v>
      </c>
      <c r="D18" s="2" t="s">
        <v>5</v>
      </c>
    </row>
    <row r="19" spans="1:4" ht="13.5" x14ac:dyDescent="0.25">
      <c r="A19" s="8">
        <v>18</v>
      </c>
      <c r="B19" s="11" t="s">
        <v>436</v>
      </c>
      <c r="C19" s="11" t="s">
        <v>700</v>
      </c>
      <c r="D19" s="2" t="s">
        <v>5</v>
      </c>
    </row>
    <row r="20" spans="1:4" ht="13.5" x14ac:dyDescent="0.25">
      <c r="A20" s="8">
        <v>19</v>
      </c>
      <c r="B20" s="11" t="s">
        <v>440</v>
      </c>
      <c r="C20" s="11" t="s">
        <v>701</v>
      </c>
      <c r="D20" s="2" t="s">
        <v>4</v>
      </c>
    </row>
    <row r="21" spans="1:4" ht="13.5" x14ac:dyDescent="0.25">
      <c r="A21" s="8">
        <v>20</v>
      </c>
      <c r="B21" s="11" t="s">
        <v>517</v>
      </c>
      <c r="C21" s="11" t="s">
        <v>561</v>
      </c>
      <c r="D21" s="3" t="s">
        <v>5</v>
      </c>
    </row>
    <row r="22" spans="1:4" ht="13.5" x14ac:dyDescent="0.25">
      <c r="A22" s="8">
        <v>21</v>
      </c>
      <c r="B22" s="11" t="s">
        <v>528</v>
      </c>
      <c r="C22" s="11" t="s">
        <v>702</v>
      </c>
      <c r="D22" s="3" t="s">
        <v>5</v>
      </c>
    </row>
    <row r="23" spans="1:4" ht="13.5" x14ac:dyDescent="0.25">
      <c r="A23" s="8">
        <v>22</v>
      </c>
      <c r="B23" s="11" t="s">
        <v>490</v>
      </c>
      <c r="C23" s="11" t="s">
        <v>703</v>
      </c>
      <c r="D23" s="3" t="s">
        <v>5</v>
      </c>
    </row>
    <row r="24" spans="1:4" ht="13.5" x14ac:dyDescent="0.25">
      <c r="A24" s="8">
        <v>23</v>
      </c>
      <c r="B24" s="11" t="s">
        <v>463</v>
      </c>
      <c r="C24" s="11" t="s">
        <v>704</v>
      </c>
      <c r="D24" s="2" t="s">
        <v>1</v>
      </c>
    </row>
    <row r="25" spans="1:4" ht="13.5" x14ac:dyDescent="0.25">
      <c r="A25" s="8">
        <v>24</v>
      </c>
      <c r="B25" s="11" t="s">
        <v>527</v>
      </c>
      <c r="C25" s="11" t="s">
        <v>630</v>
      </c>
      <c r="D25" s="3" t="s">
        <v>5</v>
      </c>
    </row>
    <row r="26" spans="1:4" ht="13.5" x14ac:dyDescent="0.25">
      <c r="A26" s="8">
        <v>25</v>
      </c>
      <c r="B26" s="11" t="s">
        <v>418</v>
      </c>
      <c r="C26" s="11" t="s">
        <v>705</v>
      </c>
      <c r="D26" s="2" t="s">
        <v>5</v>
      </c>
    </row>
    <row r="27" spans="1:4" ht="13.5" x14ac:dyDescent="0.25">
      <c r="A27" s="8">
        <v>26</v>
      </c>
      <c r="B27" s="11" t="s">
        <v>474</v>
      </c>
      <c r="C27" s="11" t="s">
        <v>706</v>
      </c>
      <c r="D27" s="3" t="s">
        <v>5</v>
      </c>
    </row>
    <row r="28" spans="1:4" ht="13.5" x14ac:dyDescent="0.25">
      <c r="A28" s="8">
        <v>27</v>
      </c>
      <c r="B28" s="11" t="s">
        <v>546</v>
      </c>
      <c r="C28" s="11" t="s">
        <v>707</v>
      </c>
      <c r="D28" s="3" t="s">
        <v>5</v>
      </c>
    </row>
    <row r="29" spans="1:4" ht="13.5" x14ac:dyDescent="0.25">
      <c r="A29" s="8">
        <v>28</v>
      </c>
      <c r="B29" s="11" t="s">
        <v>409</v>
      </c>
      <c r="C29" s="11" t="s">
        <v>708</v>
      </c>
      <c r="D29" s="2" t="s">
        <v>4</v>
      </c>
    </row>
    <row r="30" spans="1:4" ht="13.5" x14ac:dyDescent="0.25">
      <c r="A30" s="8">
        <v>29</v>
      </c>
      <c r="B30" s="11" t="s">
        <v>501</v>
      </c>
      <c r="C30" s="11" t="s">
        <v>709</v>
      </c>
      <c r="D30" s="3" t="s">
        <v>9</v>
      </c>
    </row>
    <row r="31" spans="1:4" ht="13.5" x14ac:dyDescent="0.25">
      <c r="A31" s="8">
        <v>30</v>
      </c>
      <c r="B31" s="11" t="s">
        <v>404</v>
      </c>
      <c r="C31" s="11" t="s">
        <v>710</v>
      </c>
      <c r="D31" s="2" t="s">
        <v>9</v>
      </c>
    </row>
    <row r="32" spans="1:4" ht="13.5" x14ac:dyDescent="0.25">
      <c r="A32" s="8">
        <v>31</v>
      </c>
      <c r="B32" s="11" t="s">
        <v>425</v>
      </c>
      <c r="C32" s="11" t="s">
        <v>683</v>
      </c>
      <c r="D32" s="2" t="s">
        <v>5</v>
      </c>
    </row>
    <row r="33" spans="1:4" ht="13.5" x14ac:dyDescent="0.25">
      <c r="A33" s="8">
        <v>32</v>
      </c>
      <c r="B33" s="11" t="s">
        <v>420</v>
      </c>
      <c r="C33" s="11" t="s">
        <v>711</v>
      </c>
      <c r="D33" s="2" t="s">
        <v>5</v>
      </c>
    </row>
    <row r="34" spans="1:4" ht="13.5" x14ac:dyDescent="0.25">
      <c r="A34" s="8">
        <v>33</v>
      </c>
      <c r="B34" s="11" t="s">
        <v>500</v>
      </c>
      <c r="C34" s="11" t="s">
        <v>712</v>
      </c>
      <c r="D34" s="3" t="s">
        <v>5</v>
      </c>
    </row>
    <row r="35" spans="1:4" ht="13.5" x14ac:dyDescent="0.25">
      <c r="A35" s="8">
        <v>34</v>
      </c>
      <c r="B35" s="11" t="s">
        <v>416</v>
      </c>
      <c r="C35" s="11" t="s">
        <v>713</v>
      </c>
      <c r="D35" s="2" t="s">
        <v>5</v>
      </c>
    </row>
    <row r="36" spans="1:4" ht="13.5" x14ac:dyDescent="0.25">
      <c r="A36" s="8">
        <v>35</v>
      </c>
      <c r="B36" s="11" t="s">
        <v>437</v>
      </c>
      <c r="C36" s="11" t="s">
        <v>714</v>
      </c>
      <c r="D36" s="2" t="s">
        <v>4</v>
      </c>
    </row>
    <row r="37" spans="1:4" ht="13.5" x14ac:dyDescent="0.25">
      <c r="A37" s="8">
        <v>36</v>
      </c>
      <c r="B37" s="11" t="s">
        <v>457</v>
      </c>
      <c r="C37" s="11" t="s">
        <v>715</v>
      </c>
      <c r="D37" s="2" t="s">
        <v>2</v>
      </c>
    </row>
    <row r="38" spans="1:4" ht="13.5" x14ac:dyDescent="0.25">
      <c r="A38" s="8">
        <v>37</v>
      </c>
      <c r="B38" s="11" t="s">
        <v>417</v>
      </c>
      <c r="C38" s="11" t="s">
        <v>716</v>
      </c>
      <c r="D38" s="2" t="s">
        <v>5</v>
      </c>
    </row>
    <row r="39" spans="1:4" ht="13.5" x14ac:dyDescent="0.25">
      <c r="A39" s="8">
        <v>38</v>
      </c>
      <c r="B39" s="11" t="s">
        <v>421</v>
      </c>
      <c r="C39" s="11" t="s">
        <v>612</v>
      </c>
      <c r="D39" s="2" t="s">
        <v>5</v>
      </c>
    </row>
    <row r="40" spans="1:4" ht="13.5" x14ac:dyDescent="0.25">
      <c r="A40" s="8">
        <v>39</v>
      </c>
      <c r="B40" s="11" t="s">
        <v>495</v>
      </c>
      <c r="C40" s="11" t="s">
        <v>717</v>
      </c>
      <c r="D40" s="3" t="s">
        <v>5</v>
      </c>
    </row>
    <row r="41" spans="1:4" ht="13.5" x14ac:dyDescent="0.25">
      <c r="A41" s="8">
        <v>40</v>
      </c>
      <c r="B41" s="11" t="s">
        <v>505</v>
      </c>
      <c r="C41" s="11" t="s">
        <v>718</v>
      </c>
      <c r="D41" s="3" t="s">
        <v>3</v>
      </c>
    </row>
    <row r="42" spans="1:4" ht="13.5" x14ac:dyDescent="0.25">
      <c r="A42" s="8">
        <v>41</v>
      </c>
      <c r="B42" s="11" t="s">
        <v>430</v>
      </c>
      <c r="C42" s="11" t="s">
        <v>630</v>
      </c>
      <c r="D42" s="2" t="s">
        <v>4</v>
      </c>
    </row>
    <row r="43" spans="1:4" ht="13.5" x14ac:dyDescent="0.25">
      <c r="A43" s="8">
        <v>42</v>
      </c>
      <c r="B43" s="11" t="s">
        <v>438</v>
      </c>
      <c r="C43" s="11" t="s">
        <v>593</v>
      </c>
      <c r="D43" s="2" t="s">
        <v>5</v>
      </c>
    </row>
    <row r="44" spans="1:4" ht="13.5" x14ac:dyDescent="0.25">
      <c r="A44" s="8">
        <v>43</v>
      </c>
      <c r="B44" s="11" t="s">
        <v>475</v>
      </c>
      <c r="C44" s="11" t="s">
        <v>680</v>
      </c>
      <c r="D44" s="3" t="s">
        <v>5</v>
      </c>
    </row>
    <row r="45" spans="1:4" ht="13.5" x14ac:dyDescent="0.25">
      <c r="A45" s="8">
        <v>44</v>
      </c>
      <c r="B45" s="11" t="s">
        <v>498</v>
      </c>
      <c r="C45" s="11" t="s">
        <v>719</v>
      </c>
      <c r="D45" s="3" t="s">
        <v>5</v>
      </c>
    </row>
    <row r="46" spans="1:4" ht="13.5" x14ac:dyDescent="0.25">
      <c r="A46" s="8">
        <v>45</v>
      </c>
      <c r="B46" s="11" t="s">
        <v>542</v>
      </c>
      <c r="C46" s="11" t="s">
        <v>720</v>
      </c>
      <c r="D46" s="3" t="s">
        <v>5</v>
      </c>
    </row>
    <row r="47" spans="1:4" ht="13.5" x14ac:dyDescent="0.25">
      <c r="A47" s="8">
        <v>46</v>
      </c>
      <c r="B47" s="11" t="s">
        <v>408</v>
      </c>
      <c r="C47" s="11" t="s">
        <v>721</v>
      </c>
      <c r="D47" s="2" t="s">
        <v>3</v>
      </c>
    </row>
    <row r="48" spans="1:4" ht="13.5" x14ac:dyDescent="0.25">
      <c r="A48" s="8">
        <v>47</v>
      </c>
      <c r="B48" s="11" t="s">
        <v>493</v>
      </c>
      <c r="C48" s="11" t="s">
        <v>722</v>
      </c>
      <c r="D48" s="3" t="s">
        <v>5</v>
      </c>
    </row>
    <row r="49" spans="1:4" ht="13.5" x14ac:dyDescent="0.25">
      <c r="A49" s="8">
        <v>48</v>
      </c>
      <c r="B49" s="11" t="s">
        <v>433</v>
      </c>
      <c r="C49" s="11" t="s">
        <v>561</v>
      </c>
      <c r="D49" s="2" t="s">
        <v>3</v>
      </c>
    </row>
    <row r="50" spans="1:4" ht="13.5" x14ac:dyDescent="0.25">
      <c r="A50" s="8">
        <v>49</v>
      </c>
      <c r="B50" s="11" t="s">
        <v>451</v>
      </c>
      <c r="C50" s="11" t="s">
        <v>713</v>
      </c>
      <c r="D50" s="2" t="s">
        <v>5</v>
      </c>
    </row>
    <row r="51" spans="1:4" ht="13.5" x14ac:dyDescent="0.25">
      <c r="A51" s="8">
        <v>50</v>
      </c>
      <c r="B51" s="11" t="s">
        <v>502</v>
      </c>
      <c r="C51" s="11" t="s">
        <v>723</v>
      </c>
      <c r="D51" s="3" t="s">
        <v>3</v>
      </c>
    </row>
    <row r="52" spans="1:4" ht="13.5" x14ac:dyDescent="0.25">
      <c r="A52" s="8">
        <v>51</v>
      </c>
      <c r="B52" s="11" t="s">
        <v>538</v>
      </c>
      <c r="C52" s="11" t="s">
        <v>724</v>
      </c>
      <c r="D52" s="3" t="s">
        <v>9</v>
      </c>
    </row>
    <row r="53" spans="1:4" ht="13.5" x14ac:dyDescent="0.25">
      <c r="A53" s="8">
        <v>52</v>
      </c>
      <c r="B53" s="11" t="s">
        <v>482</v>
      </c>
      <c r="C53" s="11" t="s">
        <v>725</v>
      </c>
      <c r="D53" s="3" t="s">
        <v>5</v>
      </c>
    </row>
    <row r="54" spans="1:4" ht="13.5" x14ac:dyDescent="0.25">
      <c r="A54" s="8">
        <v>53</v>
      </c>
      <c r="B54" s="11" t="s">
        <v>469</v>
      </c>
      <c r="C54" s="11" t="s">
        <v>726</v>
      </c>
      <c r="D54" s="2" t="s">
        <v>5</v>
      </c>
    </row>
    <row r="55" spans="1:4" ht="13.5" x14ac:dyDescent="0.25">
      <c r="A55" s="8">
        <v>54</v>
      </c>
      <c r="B55" s="11" t="s">
        <v>447</v>
      </c>
      <c r="C55" s="11" t="s">
        <v>727</v>
      </c>
      <c r="D55" s="2" t="s">
        <v>8</v>
      </c>
    </row>
    <row r="56" spans="1:4" ht="13.5" x14ac:dyDescent="0.25">
      <c r="A56" s="8">
        <v>55</v>
      </c>
      <c r="B56" s="11" t="s">
        <v>492</v>
      </c>
      <c r="C56" s="11" t="s">
        <v>728</v>
      </c>
      <c r="D56" s="3" t="s">
        <v>4</v>
      </c>
    </row>
    <row r="57" spans="1:4" ht="13.5" x14ac:dyDescent="0.25">
      <c r="A57" s="8">
        <v>56</v>
      </c>
      <c r="B57" s="11" t="s">
        <v>506</v>
      </c>
      <c r="C57" s="11" t="s">
        <v>729</v>
      </c>
      <c r="D57" s="3" t="s">
        <v>3</v>
      </c>
    </row>
    <row r="58" spans="1:4" ht="13.5" x14ac:dyDescent="0.25">
      <c r="A58" s="8">
        <v>57</v>
      </c>
      <c r="B58" s="11" t="s">
        <v>508</v>
      </c>
      <c r="C58" s="11" t="s">
        <v>730</v>
      </c>
      <c r="D58" s="3" t="s">
        <v>4</v>
      </c>
    </row>
    <row r="59" spans="1:4" ht="13.5" x14ac:dyDescent="0.25">
      <c r="A59" s="8">
        <v>58</v>
      </c>
      <c r="B59" s="11" t="s">
        <v>512</v>
      </c>
      <c r="C59" s="11" t="s">
        <v>731</v>
      </c>
      <c r="D59" s="3" t="s">
        <v>2</v>
      </c>
    </row>
    <row r="60" spans="1:4" ht="13.5" x14ac:dyDescent="0.25">
      <c r="A60" s="8">
        <v>59</v>
      </c>
      <c r="B60" s="11" t="s">
        <v>510</v>
      </c>
      <c r="C60" s="11" t="s">
        <v>732</v>
      </c>
      <c r="D60" s="3" t="s">
        <v>4</v>
      </c>
    </row>
    <row r="61" spans="1:4" ht="13.5" x14ac:dyDescent="0.25">
      <c r="A61" s="8">
        <v>60</v>
      </c>
      <c r="B61" s="11" t="s">
        <v>467</v>
      </c>
      <c r="C61" s="11" t="s">
        <v>733</v>
      </c>
      <c r="D61" s="2" t="s">
        <v>5</v>
      </c>
    </row>
    <row r="62" spans="1:4" ht="13.5" x14ac:dyDescent="0.25">
      <c r="A62" s="8">
        <v>61</v>
      </c>
      <c r="B62" s="11" t="s">
        <v>494</v>
      </c>
      <c r="C62" s="11" t="s">
        <v>734</v>
      </c>
      <c r="D62" s="3" t="s">
        <v>0</v>
      </c>
    </row>
    <row r="63" spans="1:4" ht="13.5" x14ac:dyDescent="0.25">
      <c r="A63" s="8">
        <v>62</v>
      </c>
      <c r="B63" s="11" t="s">
        <v>516</v>
      </c>
      <c r="C63" s="11" t="s">
        <v>735</v>
      </c>
      <c r="D63" s="3" t="s">
        <v>4</v>
      </c>
    </row>
    <row r="64" spans="1:4" ht="13.5" x14ac:dyDescent="0.25">
      <c r="A64" s="8">
        <v>63</v>
      </c>
      <c r="B64" s="11" t="s">
        <v>398</v>
      </c>
      <c r="C64" s="11" t="s">
        <v>736</v>
      </c>
      <c r="D64" s="2" t="s">
        <v>5</v>
      </c>
    </row>
    <row r="65" spans="1:4" ht="13.5" x14ac:dyDescent="0.25">
      <c r="A65" s="8">
        <v>64</v>
      </c>
      <c r="B65" s="11" t="s">
        <v>479</v>
      </c>
      <c r="C65" s="11" t="s">
        <v>737</v>
      </c>
      <c r="D65" s="3" t="s">
        <v>8</v>
      </c>
    </row>
    <row r="66" spans="1:4" ht="13.5" x14ac:dyDescent="0.25">
      <c r="A66" s="8">
        <v>65</v>
      </c>
      <c r="B66" s="11" t="s">
        <v>466</v>
      </c>
      <c r="C66" s="11" t="s">
        <v>738</v>
      </c>
      <c r="D66" s="2" t="s">
        <v>1</v>
      </c>
    </row>
    <row r="67" spans="1:4" ht="13.5" x14ac:dyDescent="0.25">
      <c r="A67" s="8">
        <v>66</v>
      </c>
      <c r="B67" s="11" t="s">
        <v>471</v>
      </c>
      <c r="C67" s="11" t="s">
        <v>739</v>
      </c>
      <c r="D67" s="2" t="s">
        <v>0</v>
      </c>
    </row>
    <row r="68" spans="1:4" ht="13.5" x14ac:dyDescent="0.25">
      <c r="A68" s="8">
        <v>67</v>
      </c>
      <c r="B68" s="11" t="s">
        <v>453</v>
      </c>
      <c r="C68" s="11" t="s">
        <v>740</v>
      </c>
      <c r="D68" s="2" t="s">
        <v>5</v>
      </c>
    </row>
    <row r="69" spans="1:4" ht="13.5" x14ac:dyDescent="0.25">
      <c r="A69" s="8">
        <v>68</v>
      </c>
      <c r="B69" s="11" t="s">
        <v>499</v>
      </c>
      <c r="C69" s="11" t="s">
        <v>741</v>
      </c>
      <c r="D69" s="3" t="s">
        <v>5</v>
      </c>
    </row>
    <row r="70" spans="1:4" ht="13.5" x14ac:dyDescent="0.25">
      <c r="A70" s="8">
        <v>69</v>
      </c>
      <c r="B70" s="11" t="s">
        <v>525</v>
      </c>
      <c r="C70" s="11" t="s">
        <v>742</v>
      </c>
      <c r="D70" s="3" t="s">
        <v>3</v>
      </c>
    </row>
    <row r="71" spans="1:4" ht="13.5" x14ac:dyDescent="0.25">
      <c r="A71" s="8">
        <v>70</v>
      </c>
      <c r="B71" s="11" t="s">
        <v>472</v>
      </c>
      <c r="C71" s="11" t="s">
        <v>668</v>
      </c>
      <c r="D71" s="2" t="s">
        <v>6</v>
      </c>
    </row>
    <row r="72" spans="1:4" ht="13.5" x14ac:dyDescent="0.25">
      <c r="A72" s="8">
        <v>71</v>
      </c>
      <c r="B72" s="11" t="s">
        <v>486</v>
      </c>
      <c r="C72" s="11" t="s">
        <v>587</v>
      </c>
      <c r="D72" s="3" t="s">
        <v>5</v>
      </c>
    </row>
    <row r="73" spans="1:4" ht="13.5" x14ac:dyDescent="0.25">
      <c r="A73" s="8">
        <v>72</v>
      </c>
      <c r="B73" s="11" t="s">
        <v>450</v>
      </c>
      <c r="C73" s="11" t="s">
        <v>743</v>
      </c>
      <c r="D73" s="2" t="s">
        <v>4</v>
      </c>
    </row>
    <row r="74" spans="1:4" ht="13.5" x14ac:dyDescent="0.25">
      <c r="A74" s="8">
        <v>73</v>
      </c>
      <c r="B74" s="11" t="s">
        <v>540</v>
      </c>
      <c r="C74" s="11" t="s">
        <v>744</v>
      </c>
      <c r="D74" s="3" t="s">
        <v>5</v>
      </c>
    </row>
    <row r="75" spans="1:4" ht="13.5" x14ac:dyDescent="0.25">
      <c r="A75" s="8">
        <v>74</v>
      </c>
      <c r="B75" s="11" t="s">
        <v>541</v>
      </c>
      <c r="C75" s="11" t="s">
        <v>561</v>
      </c>
      <c r="D75" s="3" t="s">
        <v>5</v>
      </c>
    </row>
    <row r="76" spans="1:4" ht="13.5" x14ac:dyDescent="0.25">
      <c r="A76" s="8">
        <v>75</v>
      </c>
      <c r="B76" s="11" t="s">
        <v>399</v>
      </c>
      <c r="C76" s="11" t="s">
        <v>603</v>
      </c>
      <c r="D76" s="2" t="s">
        <v>5</v>
      </c>
    </row>
    <row r="77" spans="1:4" ht="13.5" x14ac:dyDescent="0.25">
      <c r="A77" s="8">
        <v>76</v>
      </c>
      <c r="B77" s="11" t="s">
        <v>483</v>
      </c>
      <c r="C77" s="11" t="s">
        <v>745</v>
      </c>
      <c r="D77" s="3" t="s">
        <v>3</v>
      </c>
    </row>
    <row r="78" spans="1:4" ht="13.5" x14ac:dyDescent="0.25">
      <c r="A78" s="8">
        <v>77</v>
      </c>
      <c r="B78" s="11" t="s">
        <v>533</v>
      </c>
      <c r="C78" s="11" t="s">
        <v>746</v>
      </c>
      <c r="D78" s="3" t="s">
        <v>8</v>
      </c>
    </row>
    <row r="79" spans="1:4" ht="13.5" x14ac:dyDescent="0.25">
      <c r="A79" s="8">
        <v>78</v>
      </c>
      <c r="B79" s="11" t="s">
        <v>543</v>
      </c>
      <c r="C79" s="11" t="s">
        <v>747</v>
      </c>
      <c r="D79" s="3" t="s">
        <v>5</v>
      </c>
    </row>
    <row r="80" spans="1:4" ht="13.5" x14ac:dyDescent="0.25">
      <c r="A80" s="8">
        <v>79</v>
      </c>
      <c r="B80" s="11" t="s">
        <v>514</v>
      </c>
      <c r="C80" s="11" t="s">
        <v>748</v>
      </c>
      <c r="D80" s="3" t="s">
        <v>9</v>
      </c>
    </row>
    <row r="81" spans="1:4" ht="13.5" x14ac:dyDescent="0.25">
      <c r="A81" s="8">
        <v>80</v>
      </c>
      <c r="B81" s="11" t="s">
        <v>419</v>
      </c>
      <c r="C81" s="11" t="s">
        <v>749</v>
      </c>
      <c r="D81" s="2" t="s">
        <v>5</v>
      </c>
    </row>
    <row r="82" spans="1:4" ht="13.5" x14ac:dyDescent="0.25">
      <c r="A82" s="8">
        <v>81</v>
      </c>
      <c r="B82" s="11" t="s">
        <v>424</v>
      </c>
      <c r="C82" s="11" t="s">
        <v>669</v>
      </c>
      <c r="D82" s="2" t="s">
        <v>1</v>
      </c>
    </row>
    <row r="83" spans="1:4" ht="13.5" x14ac:dyDescent="0.25">
      <c r="A83" s="8">
        <v>82</v>
      </c>
      <c r="B83" s="11" t="s">
        <v>446</v>
      </c>
      <c r="C83" s="11" t="s">
        <v>750</v>
      </c>
      <c r="D83" s="2" t="s">
        <v>1</v>
      </c>
    </row>
    <row r="84" spans="1:4" ht="13.5" x14ac:dyDescent="0.25">
      <c r="A84" s="8">
        <v>83</v>
      </c>
      <c r="B84" s="11" t="s">
        <v>478</v>
      </c>
      <c r="C84" s="11" t="s">
        <v>751</v>
      </c>
      <c r="D84" s="3" t="s">
        <v>8</v>
      </c>
    </row>
    <row r="85" spans="1:4" ht="13.5" x14ac:dyDescent="0.25">
      <c r="A85" s="8">
        <v>84</v>
      </c>
      <c r="B85" s="11" t="s">
        <v>504</v>
      </c>
      <c r="C85" s="11" t="s">
        <v>752</v>
      </c>
      <c r="D85" s="2" t="s">
        <v>5</v>
      </c>
    </row>
    <row r="86" spans="1:4" ht="13.5" x14ac:dyDescent="0.25">
      <c r="A86" s="8">
        <v>85</v>
      </c>
      <c r="B86" s="11" t="s">
        <v>406</v>
      </c>
      <c r="C86" s="11" t="s">
        <v>753</v>
      </c>
      <c r="D86" s="2" t="s">
        <v>4</v>
      </c>
    </row>
    <row r="87" spans="1:4" ht="13.5" x14ac:dyDescent="0.25">
      <c r="A87" s="8">
        <v>86</v>
      </c>
      <c r="B87" s="11" t="s">
        <v>511</v>
      </c>
      <c r="C87" s="11" t="s">
        <v>754</v>
      </c>
      <c r="D87" s="3" t="s">
        <v>4</v>
      </c>
    </row>
    <row r="88" spans="1:4" ht="13.5" x14ac:dyDescent="0.25">
      <c r="A88" s="8">
        <v>87</v>
      </c>
      <c r="B88" s="11" t="s">
        <v>412</v>
      </c>
      <c r="C88" s="11" t="s">
        <v>755</v>
      </c>
      <c r="D88" s="2" t="s">
        <v>6</v>
      </c>
    </row>
    <row r="89" spans="1:4" ht="13.5" x14ac:dyDescent="0.25">
      <c r="A89" s="8">
        <v>88</v>
      </c>
      <c r="B89" s="11" t="s">
        <v>518</v>
      </c>
      <c r="C89" s="11" t="s">
        <v>756</v>
      </c>
      <c r="D89" s="3" t="s">
        <v>4</v>
      </c>
    </row>
    <row r="90" spans="1:4" ht="13.5" x14ac:dyDescent="0.25">
      <c r="A90" s="8">
        <v>89</v>
      </c>
      <c r="B90" s="11" t="s">
        <v>411</v>
      </c>
      <c r="C90" s="11" t="s">
        <v>757</v>
      </c>
      <c r="D90" s="2" t="s">
        <v>3</v>
      </c>
    </row>
    <row r="91" spans="1:4" ht="13.5" x14ac:dyDescent="0.25">
      <c r="A91" s="8">
        <v>90</v>
      </c>
      <c r="B91" s="11" t="s">
        <v>539</v>
      </c>
      <c r="C91" s="11" t="s">
        <v>758</v>
      </c>
      <c r="D91" s="3" t="s">
        <v>9</v>
      </c>
    </row>
    <row r="92" spans="1:4" ht="13.5" x14ac:dyDescent="0.25">
      <c r="A92" s="8">
        <v>91</v>
      </c>
      <c r="B92" s="11" t="s">
        <v>480</v>
      </c>
      <c r="C92" s="11" t="s">
        <v>759</v>
      </c>
      <c r="D92" s="3" t="s">
        <v>5</v>
      </c>
    </row>
    <row r="93" spans="1:4" ht="13.5" x14ac:dyDescent="0.25">
      <c r="A93" s="8">
        <v>92</v>
      </c>
      <c r="B93" s="11" t="s">
        <v>410</v>
      </c>
      <c r="C93" s="11" t="s">
        <v>760</v>
      </c>
      <c r="D93" s="2" t="s">
        <v>3</v>
      </c>
    </row>
    <row r="94" spans="1:4" ht="13.5" x14ac:dyDescent="0.25">
      <c r="A94" s="8">
        <v>93</v>
      </c>
      <c r="B94" s="11" t="s">
        <v>522</v>
      </c>
      <c r="C94" s="11" t="s">
        <v>761</v>
      </c>
      <c r="D94" s="3" t="s">
        <v>4</v>
      </c>
    </row>
    <row r="95" spans="1:4" ht="13.5" x14ac:dyDescent="0.25">
      <c r="A95" s="8">
        <v>94</v>
      </c>
      <c r="B95" s="11" t="s">
        <v>448</v>
      </c>
      <c r="C95" s="11" t="s">
        <v>762</v>
      </c>
      <c r="D95" s="2" t="s">
        <v>5</v>
      </c>
    </row>
    <row r="96" spans="1:4" ht="13.5" x14ac:dyDescent="0.25">
      <c r="A96" s="8">
        <v>95</v>
      </c>
      <c r="B96" s="11" t="s">
        <v>515</v>
      </c>
      <c r="C96" s="11" t="s">
        <v>763</v>
      </c>
      <c r="D96" s="3" t="s">
        <v>5</v>
      </c>
    </row>
    <row r="97" spans="1:4" ht="13.5" x14ac:dyDescent="0.25">
      <c r="A97" s="8">
        <v>96</v>
      </c>
      <c r="B97" s="11" t="s">
        <v>452</v>
      </c>
      <c r="C97" s="11" t="s">
        <v>764</v>
      </c>
      <c r="D97" s="2" t="s">
        <v>5</v>
      </c>
    </row>
    <row r="98" spans="1:4" ht="13.5" x14ac:dyDescent="0.25">
      <c r="A98" s="8">
        <v>97</v>
      </c>
      <c r="B98" s="11" t="s">
        <v>477</v>
      </c>
      <c r="C98" s="11" t="s">
        <v>587</v>
      </c>
      <c r="D98" s="3" t="s">
        <v>8</v>
      </c>
    </row>
    <row r="99" spans="1:4" ht="13.5" x14ac:dyDescent="0.25">
      <c r="A99" s="8">
        <v>98</v>
      </c>
      <c r="B99" s="11" t="s">
        <v>407</v>
      </c>
      <c r="C99" s="11" t="s">
        <v>765</v>
      </c>
      <c r="D99" s="2" t="s">
        <v>5</v>
      </c>
    </row>
    <row r="100" spans="1:4" ht="13.5" x14ac:dyDescent="0.25">
      <c r="A100" s="8">
        <v>99</v>
      </c>
      <c r="B100" s="11" t="s">
        <v>526</v>
      </c>
      <c r="C100" s="11" t="s">
        <v>766</v>
      </c>
      <c r="D100" s="3" t="s">
        <v>5</v>
      </c>
    </row>
    <row r="101" spans="1:4" ht="13.5" x14ac:dyDescent="0.25">
      <c r="A101" s="8">
        <v>100</v>
      </c>
      <c r="B101" s="11" t="s">
        <v>503</v>
      </c>
      <c r="C101" s="11" t="s">
        <v>553</v>
      </c>
      <c r="D101" s="3" t="s">
        <v>5</v>
      </c>
    </row>
    <row r="102" spans="1:4" ht="13.5" x14ac:dyDescent="0.25">
      <c r="A102" s="8">
        <v>101</v>
      </c>
      <c r="B102" s="11" t="s">
        <v>454</v>
      </c>
      <c r="C102" s="11" t="s">
        <v>767</v>
      </c>
      <c r="D102" s="2" t="s">
        <v>1</v>
      </c>
    </row>
    <row r="103" spans="1:4" ht="13.5" x14ac:dyDescent="0.25">
      <c r="A103" s="8">
        <v>102</v>
      </c>
      <c r="B103" s="11" t="s">
        <v>400</v>
      </c>
      <c r="C103" s="11" t="s">
        <v>768</v>
      </c>
      <c r="D103" s="2" t="s">
        <v>0</v>
      </c>
    </row>
    <row r="104" spans="1:4" ht="13.5" x14ac:dyDescent="0.25">
      <c r="A104" s="8">
        <v>103</v>
      </c>
      <c r="B104" s="11" t="s">
        <v>432</v>
      </c>
      <c r="C104" s="11" t="s">
        <v>769</v>
      </c>
      <c r="D104" s="2" t="s">
        <v>6</v>
      </c>
    </row>
    <row r="105" spans="1:4" ht="13.5" x14ac:dyDescent="0.25">
      <c r="A105" s="8">
        <v>104</v>
      </c>
      <c r="B105" s="11" t="s">
        <v>468</v>
      </c>
      <c r="C105" s="11" t="s">
        <v>605</v>
      </c>
      <c r="D105" s="2" t="s">
        <v>5</v>
      </c>
    </row>
    <row r="106" spans="1:4" ht="13.5" x14ac:dyDescent="0.25">
      <c r="A106" s="8">
        <v>105</v>
      </c>
      <c r="B106" s="11" t="s">
        <v>532</v>
      </c>
      <c r="C106" s="11" t="s">
        <v>643</v>
      </c>
      <c r="D106" s="3" t="s">
        <v>8</v>
      </c>
    </row>
    <row r="107" spans="1:4" ht="13.5" x14ac:dyDescent="0.25">
      <c r="A107" s="8">
        <v>106</v>
      </c>
      <c r="B107" s="11" t="s">
        <v>489</v>
      </c>
      <c r="C107" s="11" t="s">
        <v>559</v>
      </c>
      <c r="D107" s="3" t="s">
        <v>5</v>
      </c>
    </row>
    <row r="108" spans="1:4" ht="13.5" x14ac:dyDescent="0.25">
      <c r="A108" s="8">
        <v>107</v>
      </c>
      <c r="B108" s="11" t="s">
        <v>459</v>
      </c>
      <c r="C108" s="11" t="s">
        <v>770</v>
      </c>
      <c r="D108" s="2" t="s">
        <v>5</v>
      </c>
    </row>
    <row r="109" spans="1:4" ht="13.5" x14ac:dyDescent="0.25">
      <c r="A109" s="8">
        <v>108</v>
      </c>
      <c r="B109" s="11" t="s">
        <v>442</v>
      </c>
      <c r="C109" s="11" t="s">
        <v>561</v>
      </c>
      <c r="D109" s="2" t="s">
        <v>6</v>
      </c>
    </row>
    <row r="110" spans="1:4" ht="13.5" x14ac:dyDescent="0.25">
      <c r="A110" s="8">
        <v>109</v>
      </c>
      <c r="B110" s="11" t="s">
        <v>545</v>
      </c>
      <c r="C110" s="11" t="s">
        <v>724</v>
      </c>
      <c r="D110" s="3" t="s">
        <v>4</v>
      </c>
    </row>
    <row r="111" spans="1:4" ht="13.5" x14ac:dyDescent="0.25">
      <c r="A111" s="8">
        <v>110</v>
      </c>
      <c r="B111" s="11" t="s">
        <v>429</v>
      </c>
      <c r="C111" s="11" t="s">
        <v>771</v>
      </c>
      <c r="D111" s="2" t="s">
        <v>5</v>
      </c>
    </row>
    <row r="112" spans="1:4" ht="13.5" x14ac:dyDescent="0.25">
      <c r="A112" s="8">
        <v>111</v>
      </c>
      <c r="B112" s="11" t="s">
        <v>531</v>
      </c>
      <c r="C112" s="11" t="s">
        <v>772</v>
      </c>
      <c r="D112" s="3" t="s">
        <v>5</v>
      </c>
    </row>
    <row r="113" spans="1:4" ht="13.5" x14ac:dyDescent="0.25">
      <c r="A113" s="8">
        <v>112</v>
      </c>
      <c r="B113" s="11" t="s">
        <v>544</v>
      </c>
      <c r="C113" s="11" t="s">
        <v>758</v>
      </c>
      <c r="D113" s="3" t="s">
        <v>1</v>
      </c>
    </row>
    <row r="114" spans="1:4" ht="13.5" x14ac:dyDescent="0.25">
      <c r="A114" s="8">
        <v>113</v>
      </c>
      <c r="B114" s="11" t="s">
        <v>513</v>
      </c>
      <c r="C114" s="11" t="s">
        <v>773</v>
      </c>
      <c r="D114" s="3" t="s">
        <v>8</v>
      </c>
    </row>
    <row r="115" spans="1:4" ht="13.5" x14ac:dyDescent="0.25">
      <c r="A115" s="8">
        <v>114</v>
      </c>
      <c r="B115" s="11" t="s">
        <v>422</v>
      </c>
      <c r="C115" s="11" t="s">
        <v>774</v>
      </c>
      <c r="D115" s="2" t="s">
        <v>1</v>
      </c>
    </row>
    <row r="116" spans="1:4" ht="13.5" x14ac:dyDescent="0.25">
      <c r="A116" s="8">
        <v>115</v>
      </c>
      <c r="B116" s="11" t="s">
        <v>481</v>
      </c>
      <c r="C116" s="11" t="s">
        <v>775</v>
      </c>
      <c r="D116" s="3" t="s">
        <v>5</v>
      </c>
    </row>
    <row r="117" spans="1:4" ht="13.5" x14ac:dyDescent="0.25">
      <c r="A117" s="8">
        <v>116</v>
      </c>
      <c r="B117" s="11" t="s">
        <v>547</v>
      </c>
      <c r="C117" s="11" t="s">
        <v>776</v>
      </c>
      <c r="D117" s="3" t="s">
        <v>5</v>
      </c>
    </row>
    <row r="118" spans="1:4" ht="13.5" x14ac:dyDescent="0.25">
      <c r="A118" s="8">
        <v>117</v>
      </c>
      <c r="B118" s="11" t="s">
        <v>497</v>
      </c>
      <c r="C118" s="11" t="s">
        <v>777</v>
      </c>
      <c r="D118" s="3" t="s">
        <v>5</v>
      </c>
    </row>
    <row r="119" spans="1:4" ht="13.5" x14ac:dyDescent="0.25">
      <c r="A119" s="8">
        <v>118</v>
      </c>
      <c r="B119" s="11" t="s">
        <v>523</v>
      </c>
      <c r="C119" s="11" t="s">
        <v>778</v>
      </c>
      <c r="D119" s="3" t="s">
        <v>3</v>
      </c>
    </row>
    <row r="120" spans="1:4" ht="13.5" x14ac:dyDescent="0.25">
      <c r="A120" s="8">
        <v>119</v>
      </c>
      <c r="B120" s="11" t="s">
        <v>484</v>
      </c>
      <c r="C120" s="11" t="s">
        <v>779</v>
      </c>
      <c r="D120" s="3" t="s">
        <v>0</v>
      </c>
    </row>
    <row r="121" spans="1:4" ht="13.5" x14ac:dyDescent="0.25">
      <c r="A121" s="8">
        <v>120</v>
      </c>
      <c r="B121" s="11" t="s">
        <v>534</v>
      </c>
      <c r="C121" s="11" t="s">
        <v>780</v>
      </c>
      <c r="D121" s="3" t="s">
        <v>5</v>
      </c>
    </row>
    <row r="122" spans="1:4" ht="13.5" x14ac:dyDescent="0.25">
      <c r="A122" s="8">
        <v>121</v>
      </c>
      <c r="B122" s="11" t="s">
        <v>464</v>
      </c>
      <c r="C122" s="11" t="s">
        <v>781</v>
      </c>
      <c r="D122" s="2" t="s">
        <v>1</v>
      </c>
    </row>
    <row r="123" spans="1:4" ht="13.5" x14ac:dyDescent="0.25">
      <c r="A123" s="8">
        <v>122</v>
      </c>
      <c r="B123" s="11" t="s">
        <v>465</v>
      </c>
      <c r="C123" s="11" t="s">
        <v>782</v>
      </c>
      <c r="D123" s="2" t="s">
        <v>9</v>
      </c>
    </row>
    <row r="124" spans="1:4" ht="13.5" x14ac:dyDescent="0.25">
      <c r="A124" s="8">
        <v>123</v>
      </c>
      <c r="B124" s="11" t="s">
        <v>445</v>
      </c>
      <c r="C124" s="11" t="s">
        <v>602</v>
      </c>
      <c r="D124" s="2" t="s">
        <v>5</v>
      </c>
    </row>
    <row r="125" spans="1:4" ht="13.5" x14ac:dyDescent="0.25">
      <c r="A125" s="8">
        <v>124</v>
      </c>
      <c r="B125" s="11" t="s">
        <v>426</v>
      </c>
      <c r="C125" s="11" t="s">
        <v>613</v>
      </c>
      <c r="D125" s="2" t="s">
        <v>5</v>
      </c>
    </row>
    <row r="126" spans="1:4" ht="13.5" x14ac:dyDescent="0.25">
      <c r="A126" s="8">
        <v>125</v>
      </c>
      <c r="B126" s="11" t="s">
        <v>519</v>
      </c>
      <c r="C126" s="11" t="s">
        <v>783</v>
      </c>
      <c r="D126" s="3" t="s">
        <v>3</v>
      </c>
    </row>
    <row r="127" spans="1:4" ht="13.5" x14ac:dyDescent="0.25">
      <c r="A127" s="8">
        <v>126</v>
      </c>
      <c r="B127" s="11" t="s">
        <v>427</v>
      </c>
      <c r="C127" s="11" t="s">
        <v>784</v>
      </c>
      <c r="D127" s="2" t="s">
        <v>3</v>
      </c>
    </row>
    <row r="128" spans="1:4" ht="13.5" x14ac:dyDescent="0.25">
      <c r="A128" s="8">
        <v>127</v>
      </c>
      <c r="B128" s="11" t="s">
        <v>405</v>
      </c>
      <c r="C128" s="11" t="s">
        <v>785</v>
      </c>
      <c r="D128" s="2" t="s">
        <v>9</v>
      </c>
    </row>
    <row r="129" spans="1:4" ht="13.5" x14ac:dyDescent="0.25">
      <c r="A129" s="8">
        <v>128</v>
      </c>
      <c r="B129" s="11" t="s">
        <v>530</v>
      </c>
      <c r="C129" s="11" t="s">
        <v>786</v>
      </c>
      <c r="D129" s="3" t="s">
        <v>5</v>
      </c>
    </row>
    <row r="130" spans="1:4" ht="13.5" x14ac:dyDescent="0.25">
      <c r="A130" s="8">
        <v>129</v>
      </c>
      <c r="B130" s="11" t="s">
        <v>507</v>
      </c>
      <c r="C130" s="11" t="s">
        <v>742</v>
      </c>
      <c r="D130" s="3" t="s">
        <v>5</v>
      </c>
    </row>
    <row r="131" spans="1:4" ht="13.5" x14ac:dyDescent="0.25">
      <c r="A131" s="8">
        <v>130</v>
      </c>
      <c r="B131" s="11" t="s">
        <v>428</v>
      </c>
      <c r="C131" s="11" t="s">
        <v>605</v>
      </c>
      <c r="D131" s="2" t="s">
        <v>1</v>
      </c>
    </row>
    <row r="132" spans="1:4" ht="13.5" x14ac:dyDescent="0.25">
      <c r="A132" s="8">
        <v>131</v>
      </c>
      <c r="B132" s="11" t="s">
        <v>403</v>
      </c>
      <c r="C132" s="11" t="s">
        <v>604</v>
      </c>
      <c r="D132" s="2" t="s">
        <v>2</v>
      </c>
    </row>
    <row r="133" spans="1:4" ht="13.5" x14ac:dyDescent="0.25">
      <c r="A133" s="8">
        <v>132</v>
      </c>
      <c r="B133" s="11" t="s">
        <v>443</v>
      </c>
      <c r="C133" s="11" t="s">
        <v>597</v>
      </c>
      <c r="D133" s="2" t="s">
        <v>5</v>
      </c>
    </row>
    <row r="134" spans="1:4" ht="13.5" x14ac:dyDescent="0.25">
      <c r="A134" s="8">
        <v>133</v>
      </c>
      <c r="B134" s="11" t="s">
        <v>487</v>
      </c>
      <c r="C134" s="11" t="s">
        <v>787</v>
      </c>
      <c r="D134" s="3" t="s">
        <v>5</v>
      </c>
    </row>
    <row r="135" spans="1:4" ht="13.5" x14ac:dyDescent="0.25">
      <c r="A135" s="8">
        <v>134</v>
      </c>
      <c r="B135" s="11" t="s">
        <v>423</v>
      </c>
      <c r="C135" s="11" t="s">
        <v>568</v>
      </c>
      <c r="D135" s="2" t="s">
        <v>5</v>
      </c>
    </row>
    <row r="136" spans="1:4" ht="13.5" x14ac:dyDescent="0.25">
      <c r="A136" s="8">
        <v>135</v>
      </c>
      <c r="B136" s="11" t="s">
        <v>485</v>
      </c>
      <c r="C136" s="11" t="s">
        <v>788</v>
      </c>
      <c r="D136" s="2" t="s">
        <v>3</v>
      </c>
    </row>
    <row r="137" spans="1:4" ht="13.5" x14ac:dyDescent="0.25">
      <c r="A137" s="8">
        <v>136</v>
      </c>
      <c r="B137" s="11" t="s">
        <v>434</v>
      </c>
      <c r="C137" s="11" t="s">
        <v>780</v>
      </c>
      <c r="D137" s="2" t="s">
        <v>8</v>
      </c>
    </row>
    <row r="138" spans="1:4" ht="13.5" x14ac:dyDescent="0.25">
      <c r="A138" s="8">
        <v>137</v>
      </c>
      <c r="B138" s="11" t="s">
        <v>470</v>
      </c>
      <c r="C138" s="11" t="s">
        <v>789</v>
      </c>
      <c r="D138" s="2" t="s">
        <v>1</v>
      </c>
    </row>
    <row r="139" spans="1:4" ht="13.5" x14ac:dyDescent="0.25">
      <c r="A139" s="8">
        <v>138</v>
      </c>
      <c r="B139" s="11" t="s">
        <v>520</v>
      </c>
      <c r="C139" s="11" t="s">
        <v>790</v>
      </c>
      <c r="D139" s="3" t="s">
        <v>5</v>
      </c>
    </row>
    <row r="140" spans="1:4" ht="13.5" x14ac:dyDescent="0.25">
      <c r="A140" s="8">
        <v>139</v>
      </c>
      <c r="B140" s="11" t="s">
        <v>441</v>
      </c>
      <c r="C140" s="11" t="s">
        <v>713</v>
      </c>
      <c r="D140" s="2" t="s">
        <v>5</v>
      </c>
    </row>
    <row r="141" spans="1:4" ht="13.5" x14ac:dyDescent="0.25">
      <c r="A141" s="8">
        <v>140</v>
      </c>
      <c r="B141" s="11" t="s">
        <v>491</v>
      </c>
      <c r="C141" s="11" t="s">
        <v>791</v>
      </c>
      <c r="D141" s="3" t="s">
        <v>5</v>
      </c>
    </row>
    <row r="142" spans="1:4" ht="13.5" x14ac:dyDescent="0.25">
      <c r="A142" s="8">
        <v>141</v>
      </c>
      <c r="B142" s="11" t="s">
        <v>444</v>
      </c>
      <c r="C142" s="11" t="s">
        <v>792</v>
      </c>
      <c r="D142" s="2" t="s">
        <v>5</v>
      </c>
    </row>
    <row r="143" spans="1:4" ht="13.5" x14ac:dyDescent="0.25">
      <c r="A143" s="8">
        <v>142</v>
      </c>
      <c r="B143" s="11" t="s">
        <v>473</v>
      </c>
      <c r="C143" s="11" t="s">
        <v>793</v>
      </c>
      <c r="D143" s="3" t="s">
        <v>5</v>
      </c>
    </row>
    <row r="144" spans="1:4" ht="13.5" x14ac:dyDescent="0.25">
      <c r="A144" s="8">
        <v>143</v>
      </c>
      <c r="B144" s="11" t="s">
        <v>529</v>
      </c>
      <c r="C144" s="11" t="s">
        <v>794</v>
      </c>
      <c r="D144" s="3" t="s">
        <v>5</v>
      </c>
    </row>
    <row r="145" spans="1:4" ht="13.5" x14ac:dyDescent="0.25">
      <c r="A145" s="8">
        <v>144</v>
      </c>
      <c r="B145" s="11" t="s">
        <v>535</v>
      </c>
      <c r="C145" s="11" t="s">
        <v>555</v>
      </c>
      <c r="D145" s="3" t="s">
        <v>5</v>
      </c>
    </row>
    <row r="146" spans="1:4" ht="13.5" x14ac:dyDescent="0.25">
      <c r="A146" s="8">
        <v>145</v>
      </c>
      <c r="B146" s="11" t="s">
        <v>431</v>
      </c>
      <c r="C146" s="11" t="s">
        <v>795</v>
      </c>
      <c r="D146" s="2" t="s">
        <v>6</v>
      </c>
    </row>
    <row r="147" spans="1:4" ht="13.5" x14ac:dyDescent="0.25">
      <c r="A147" s="8">
        <v>146</v>
      </c>
      <c r="B147" s="11" t="s">
        <v>455</v>
      </c>
      <c r="C147" s="11" t="s">
        <v>594</v>
      </c>
      <c r="D147" s="2" t="s">
        <v>1</v>
      </c>
    </row>
    <row r="148" spans="1:4" ht="13.5" x14ac:dyDescent="0.25">
      <c r="A148" s="8">
        <v>147</v>
      </c>
      <c r="B148" s="11" t="s">
        <v>476</v>
      </c>
      <c r="C148" s="11" t="s">
        <v>796</v>
      </c>
      <c r="D148" s="3" t="s">
        <v>6</v>
      </c>
    </row>
    <row r="149" spans="1:4" ht="13.5" x14ac:dyDescent="0.25">
      <c r="A149" s="8">
        <v>148</v>
      </c>
      <c r="B149" s="11" t="s">
        <v>521</v>
      </c>
      <c r="C149" s="11" t="s">
        <v>797</v>
      </c>
      <c r="D149" s="3" t="s">
        <v>4</v>
      </c>
    </row>
    <row r="150" spans="1:4" ht="13.5" x14ac:dyDescent="0.25">
      <c r="A150" s="8">
        <v>149</v>
      </c>
      <c r="B150" s="11" t="s">
        <v>439</v>
      </c>
      <c r="C150" s="11" t="s">
        <v>798</v>
      </c>
      <c r="D150" s="2" t="s">
        <v>5</v>
      </c>
    </row>
    <row r="151" spans="1:4" ht="13.5" x14ac:dyDescent="0.25">
      <c r="A151" s="8">
        <v>150</v>
      </c>
      <c r="B151" s="11" t="s">
        <v>402</v>
      </c>
      <c r="C151" s="11" t="s">
        <v>686</v>
      </c>
      <c r="D151" s="2" t="s">
        <v>0</v>
      </c>
    </row>
  </sheetData>
  <phoneticPr fontId="1" type="noConversion"/>
  <conditionalFormatting sqref="C1">
    <cfRule type="duplicateValues" dxfId="0" priority="94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스마트항만물류전공</vt:lpstr>
      <vt:lpstr>스마트국제물류전공</vt:lpstr>
      <vt:lpstr>스마트해양모빌리티전공</vt:lpstr>
      <vt:lpstr>클린에너지전공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2024-01-24T01:41:22Z</cp:lastPrinted>
  <dcterms:created xsi:type="dcterms:W3CDTF">2024-01-10T05:15:49Z</dcterms:created>
  <dcterms:modified xsi:type="dcterms:W3CDTF">2024-01-24T06:48:00Z</dcterms:modified>
</cp:coreProperties>
</file>